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rk\My Projects\HumanMicrobiome\Sugars\_Mucins_Manuscript_\Frontiers Genetis 2\"/>
    </mc:Choice>
  </mc:AlternateContent>
  <bookViews>
    <workbookView xWindow="0" yWindow="0" windowWidth="29070" windowHeight="16470"/>
  </bookViews>
  <sheets>
    <sheet name="Table S15" sheetId="30" r:id="rId1"/>
  </sheets>
  <definedNames>
    <definedName name="_xlnm._FilterDatabase" localSheetId="0" hidden="1">'Table S15'!$A$2:$LN$327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<sst xmlns="http://schemas.openxmlformats.org/spreadsheetml/2006/main" count="18634" uniqueCount="404">
  <si>
    <t>Bifidobacterium longum NCC2705</t>
  </si>
  <si>
    <t>Ruminococcus sp. 18P13</t>
  </si>
  <si>
    <t>Lactobacillus plantarum WCFS1</t>
  </si>
  <si>
    <t>Bacteroides thetaiotaomicron VPI-5482</t>
  </si>
  <si>
    <t>Lactobacillus johnsonii NCC 533</t>
  </si>
  <si>
    <t>Bacteroides fragilis NCTC 9343</t>
  </si>
  <si>
    <t>Lactobacillus acidophilus NCFM</t>
  </si>
  <si>
    <t>Bacteroides fragilis YCH46</t>
  </si>
  <si>
    <t>Lactobacillus casei ATCC 334</t>
  </si>
  <si>
    <t>Lactobacillus gasseri ATCC 33323</t>
  </si>
  <si>
    <t>Lactobacillus fermentum IFO 3956</t>
  </si>
  <si>
    <t>Akkermansia muciniphila ATCC BAA-835</t>
  </si>
  <si>
    <t>Lactobacillus salivarius UCC118</t>
  </si>
  <si>
    <t>Escherichia coli UTI89</t>
  </si>
  <si>
    <t>Lactobacillus brevis ATCC 367</t>
  </si>
  <si>
    <t>Bifidobacterium bifidum NCIMB 41171</t>
  </si>
  <si>
    <t>Lactobacillus helveticus DPC 4571</t>
  </si>
  <si>
    <t>Escherichia coli SE11</t>
  </si>
  <si>
    <t>Ruminococcus obeum ATCC 29174</t>
  </si>
  <si>
    <t>Dorea formicigenerans ATCC 27755</t>
  </si>
  <si>
    <t>Dorea longicatena DSM 13814</t>
  </si>
  <si>
    <t>Eubacterium ventriosum ATCC 27560</t>
  </si>
  <si>
    <t>Actinomyces odontolyticus ATCC 17982</t>
  </si>
  <si>
    <t>Clostridium scindens ATCC 35704</t>
  </si>
  <si>
    <t>Eubacterium hallii DSM 3353</t>
  </si>
  <si>
    <t>Ruminococcus gnavus ATCC 29149</t>
  </si>
  <si>
    <t>Subdoligranulum variabile DSM 15176</t>
  </si>
  <si>
    <t>Coprococcus eutactus ATCC 27759</t>
  </si>
  <si>
    <t>Bacteroides ovatus ATCC 8483</t>
  </si>
  <si>
    <t>Parabacteroides merdae ATCC 43184</t>
  </si>
  <si>
    <t>Bacteroides uniformis ATCC 8492</t>
  </si>
  <si>
    <t>Bifidobacterium adolescentis L2-32</t>
  </si>
  <si>
    <t>Faecalibacterium prausnitzii A2-165</t>
  </si>
  <si>
    <t>Clostridium sp. SS2/1</t>
  </si>
  <si>
    <t>Faecalibacterium prausnitzii M21/2</t>
  </si>
  <si>
    <t>Clostridium sp. M62/1</t>
  </si>
  <si>
    <t>Clostridium sp. L2-50</t>
  </si>
  <si>
    <t>Anaerostipes caccae DSM 14662</t>
  </si>
  <si>
    <t>Bacteroides caccae ATCC 43185</t>
  </si>
  <si>
    <t>Clostridium bolteae ATCC BAA-613</t>
  </si>
  <si>
    <t>Clostridium leptum DSM 753</t>
  </si>
  <si>
    <t>Clostridium spiroforme DSM 1552</t>
  </si>
  <si>
    <t>Eubacterium dolichum DSM 3991</t>
  </si>
  <si>
    <t>Eubacterium siraeum DSM 15702</t>
  </si>
  <si>
    <t>Bacteroides vulgatus ATCC 8482</t>
  </si>
  <si>
    <t>Parabacteroides distasonis ATCC 8503</t>
  </si>
  <si>
    <t>Clostridium bartlettii DSM 16795</t>
  </si>
  <si>
    <t>Collinsella stercoris DSM 13279</t>
  </si>
  <si>
    <t>Bacteroides stercoris ATCC 43183</t>
  </si>
  <si>
    <t>Propionibacterium sp. 5_U_42AFAA</t>
  </si>
  <si>
    <t>Veillonella sp. 6_1_27</t>
  </si>
  <si>
    <t>Catenibacterium mitsuokai DSM 15897</t>
  </si>
  <si>
    <t>Bacteroides sp. 1_1_30</t>
  </si>
  <si>
    <t>Bacteroides sp. 3_1_33FAA</t>
  </si>
  <si>
    <t>Bacteroides sp. 3_2_5</t>
  </si>
  <si>
    <t>Bacteroides sp. 4_1_36</t>
  </si>
  <si>
    <t>Bacteroides sp. 4_3_47FAA</t>
  </si>
  <si>
    <t>Bacteroides sp. 9_1_42FAA</t>
  </si>
  <si>
    <t>Clostridium sp. 7_2_43FAA</t>
  </si>
  <si>
    <t>Desulfovibrio sp. 3_1_syn3</t>
  </si>
  <si>
    <t>Escherichia sp. 1_1_43</t>
  </si>
  <si>
    <t>Escherichia sp. 4_1_40B</t>
  </si>
  <si>
    <t>Eubacterium sp. 3_1_31</t>
  </si>
  <si>
    <t>Ruminococcus sp. 5_1_39BFAA</t>
  </si>
  <si>
    <t>Veillonella sp. 3_1_44</t>
  </si>
  <si>
    <t>Bacteroides fragilis 3_1_12</t>
  </si>
  <si>
    <t>Bacteroides sp. 1_1_14</t>
  </si>
  <si>
    <t>Bacteroides sp. 1_1_6</t>
  </si>
  <si>
    <t>Bacteroides sp. 2_1_16</t>
  </si>
  <si>
    <t>Bacteroides sp. 2_1_22</t>
  </si>
  <si>
    <t>Bacteroides sp. 2_1_33B</t>
  </si>
  <si>
    <t>Bacteroides sp. 20_3</t>
  </si>
  <si>
    <t>Bacteroides sp. 3_1_19</t>
  </si>
  <si>
    <t>Bacteroides sp. 3_1_40A</t>
  </si>
  <si>
    <t>Bifidobacterium sp. 12_1_47BFAA</t>
  </si>
  <si>
    <t>Citrobacter sp. 30_2</t>
  </si>
  <si>
    <t>Coprobacillus sp. 29_1</t>
  </si>
  <si>
    <t>Coprobacillus sp. 8_2_54BFAA</t>
  </si>
  <si>
    <t>Escherichia sp. 3_2_53FAA</t>
  </si>
  <si>
    <t>Klebsiella sp. 1_1_55</t>
  </si>
  <si>
    <t>Streptococcus sp. 2_1_36FAA</t>
  </si>
  <si>
    <t>Enterobacteriaceae bacterium 9_2_54FAA</t>
  </si>
  <si>
    <t>Erysipelotrichaceae bacterium 6_1_45</t>
  </si>
  <si>
    <t>Fusobacterium mortiferum ATCC 9817</t>
  </si>
  <si>
    <t>Coprococcus comes ATCC 27758</t>
  </si>
  <si>
    <t>Clostridium sporogenes ATCC 15579</t>
  </si>
  <si>
    <t>Providencia stuartii ATCC 25827</t>
  </si>
  <si>
    <t>Ruminococcus lactaris ATCC 29176</t>
  </si>
  <si>
    <t>Bifidobacterium dentium ATCC 27678</t>
  </si>
  <si>
    <t>Blautia hydrogenotrophica DSM 10507</t>
  </si>
  <si>
    <t>Bacteroides finegoldii DSM 17565</t>
  </si>
  <si>
    <t>Bacteroides eggerthii DSM 20697</t>
  </si>
  <si>
    <t>Bacteroides dorei DSM 17855</t>
  </si>
  <si>
    <t>Enterococcus faecalis TX0104</t>
  </si>
  <si>
    <t>Clostridium nexile DSM 1787</t>
  </si>
  <si>
    <t>Mitsuokella multacida DSM 20544</t>
  </si>
  <si>
    <t>Edwardsiella tarda ATCC 23685</t>
  </si>
  <si>
    <t>Enterobacter cancerogenus ATCC 35316</t>
  </si>
  <si>
    <t>Citrobacter youngae ATCC 29220</t>
  </si>
  <si>
    <t>Butyrivibrio crossotus DSM 2876</t>
  </si>
  <si>
    <t>Clostridium asparagiforme DSM 15981</t>
  </si>
  <si>
    <t>Eubacterium biforme DSM 3989</t>
  </si>
  <si>
    <t>Providencia rettgeri DSM 1131</t>
  </si>
  <si>
    <t>Collinsella intestinalis DSM 13280</t>
  </si>
  <si>
    <t>Clostridium difficile NAP07</t>
  </si>
  <si>
    <t>Clostridium difficile NAP08</t>
  </si>
  <si>
    <t>Enterococcus faecalis TX1322</t>
  </si>
  <si>
    <t>Enterococcus faecium TX1330</t>
  </si>
  <si>
    <t>Lactobacillus acidophilus ATCC 4796</t>
  </si>
  <si>
    <t>Lactobacillus antri DSM 16041</t>
  </si>
  <si>
    <t>Lactobacillus buchneri ATCC 11577</t>
  </si>
  <si>
    <t>Lactobacillus fermentum ATCC 14931</t>
  </si>
  <si>
    <t>Lactobacillus hilgardii ATCC 8290</t>
  </si>
  <si>
    <t>Lactobacillus reuteri CF48-3A</t>
  </si>
  <si>
    <t>Lactobacillus rhamnosus LMS2-1</t>
  </si>
  <si>
    <t>Lactobacillus ruminis ATCC 25644</t>
  </si>
  <si>
    <t>Lactobacillus salivarius ATCC 11741</t>
  </si>
  <si>
    <t>Lactobacillus ultunensis DSM 16047</t>
  </si>
  <si>
    <t>Listeria grayi DSM 20601</t>
  </si>
  <si>
    <t>Roseburia intestinalis L1-82</t>
  </si>
  <si>
    <t>Parabacteroides johnsonii DSM 18315</t>
  </si>
  <si>
    <t>Desulfitobacterium hafniense DP7</t>
  </si>
  <si>
    <t>Bacteroides cellulosilyticus DSM 14838</t>
  </si>
  <si>
    <t>Lactobacillus casei BL23</t>
  </si>
  <si>
    <t>Clostridium celatum DSM 1785</t>
  </si>
  <si>
    <t>Lactobacillus reuteri MM4-1A</t>
  </si>
  <si>
    <t>Erysipelotrichaceae bacterium 5_2_54FAA</t>
  </si>
  <si>
    <t>Ruminococcaceae bacterium D16</t>
  </si>
  <si>
    <t>Clostridium hylemonae DSM 15053</t>
  </si>
  <si>
    <t>Bacteroides sp. D1</t>
  </si>
  <si>
    <t>Bacteroides sp. D2</t>
  </si>
  <si>
    <t>Clostridium sp. D5</t>
  </si>
  <si>
    <t>Coprobacillus sp. D6</t>
  </si>
  <si>
    <t>Lactobacillus reuteri DSM 20016</t>
  </si>
  <si>
    <t>Bilophila wadsworthia 3_1_6</t>
  </si>
  <si>
    <t>Parabacteroides sp. D13</t>
  </si>
  <si>
    <t>Pediococcus acidilactici 7_4</t>
  </si>
  <si>
    <t>Cedecea davisae DSM 4568</t>
  </si>
  <si>
    <t>Lactobacillus crispatus 125-2-CHN</t>
  </si>
  <si>
    <t>Weissella paramesenteroides ATCC 33313</t>
  </si>
  <si>
    <t>Lactobacillus reuteri MM2-3</t>
  </si>
  <si>
    <t>Lactobacillus helveticus DSM 20075</t>
  </si>
  <si>
    <t>Lactobacillus amylolyticus DSM 11664</t>
  </si>
  <si>
    <t>Bacteroides sp. D20</t>
  </si>
  <si>
    <t>Bacteroides sp. D22</t>
  </si>
  <si>
    <t>Abiotrophia defectiva ATCC 49176</t>
  </si>
  <si>
    <t>Roseburia inulinivorans DSM 16841</t>
  </si>
  <si>
    <t>Clostridium difficile CD196</t>
  </si>
  <si>
    <t>Corynebacterium ammoniagenes DSM 20306</t>
  </si>
  <si>
    <t>Bacteroides xylanisolvens XB1A</t>
  </si>
  <si>
    <t>Enterococcus sp. 7L76</t>
  </si>
  <si>
    <t>Ruminococcus torques L2-14</t>
  </si>
  <si>
    <t>Ruminococcus obeum A2-162</t>
  </si>
  <si>
    <t>Roseburia intestinalis M50/1</t>
  </si>
  <si>
    <t>Megamonas hypermegale ART12/1</t>
  </si>
  <si>
    <t>Eubacterium rectale M104/1</t>
  </si>
  <si>
    <t>Eubacterium rectale DSM 17629</t>
  </si>
  <si>
    <t>Eubacterium siraeum 70/3</t>
  </si>
  <si>
    <t>Ruminococcus bromii L2-63</t>
  </si>
  <si>
    <t>Faecalibacterium prausnitzii SL3/3</t>
  </si>
  <si>
    <t>Ruminococcus sp. SR1/5</t>
  </si>
  <si>
    <t>Butyrivibrio fibrisolvens 16/4</t>
  </si>
  <si>
    <t>Lachnospiraceae bacterium 2_1_58FAA</t>
  </si>
  <si>
    <t>Lachnospiraceae bacterium 6_1_63FAA</t>
  </si>
  <si>
    <t>Lachnospiraceae bacterium 5_1_57FAA</t>
  </si>
  <si>
    <t>Lachnospiraceae bacterium 3_1_57FAA_CT1</t>
  </si>
  <si>
    <t>Lachnospiraceae bacterium 7_1_58FAA</t>
  </si>
  <si>
    <t>Lachnospiraceae bacterium 9_1_43BFAA</t>
  </si>
  <si>
    <t>Lachnospiraceae bacterium 5_1_63FAA</t>
  </si>
  <si>
    <t>Lachnospiraceae bacterium 1_4_56FAA</t>
  </si>
  <si>
    <t>Erysipelotrichaceae bacterium 21_3</t>
  </si>
  <si>
    <t>Parabacteroides sp. D25</t>
  </si>
  <si>
    <t>Anaerostipes sp. 3_2_56FAA</t>
  </si>
  <si>
    <t>Bacteroides sp. 2_1_56FAA</t>
  </si>
  <si>
    <t>Clostridium sp. 7_3_54FAA</t>
  </si>
  <si>
    <t>Coprobacillus sp. 3_3_56FAA</t>
  </si>
  <si>
    <t>Klebsiella sp. 4_1_44FAA</t>
  </si>
  <si>
    <t>Tannerella sp. 6_1_58FAA_CT1</t>
  </si>
  <si>
    <t>Bacillus smithii 7_3_47FAA</t>
  </si>
  <si>
    <t>Bacteroides eggerthii 1_2_48FAA</t>
  </si>
  <si>
    <t>Bacteroides ovatus 3_8_47FAA</t>
  </si>
  <si>
    <t>Subdoligranulum sp. 4_3_54A2FAA</t>
  </si>
  <si>
    <t>Escherichia coli MS 85-1</t>
  </si>
  <si>
    <t>Escherichia coli MS 145-7</t>
  </si>
  <si>
    <t>Escherichia coli MS 124-1</t>
  </si>
  <si>
    <t>Escherichia coli MS 119-7</t>
  </si>
  <si>
    <t>Escherichia coli MS 107-1</t>
  </si>
  <si>
    <t>Bacteroides ovatus SD CC 2a</t>
  </si>
  <si>
    <t>Bacteroides vulgatus PC510</t>
  </si>
  <si>
    <t>Bacteroides xylanisolvens SD CC 1b</t>
  </si>
  <si>
    <t>Enterococcus faecalis PC1.1</t>
  </si>
  <si>
    <t>Clostridium cf. saccharolyticum K10</t>
  </si>
  <si>
    <t>Alistipes shahii WAL 8301</t>
  </si>
  <si>
    <t>Eubacterium siraeum V10Sc8a</t>
  </si>
  <si>
    <t>Coprococcus catus GD/7</t>
  </si>
  <si>
    <t>Faecalibacterium prausnitzii L2-6</t>
  </si>
  <si>
    <t>Roseburia intestinalis XB6B4</t>
  </si>
  <si>
    <t>Lachnospiraceae bacterium 2_1_46FAA</t>
  </si>
  <si>
    <t>Alistipes indistinctus YIT 12060</t>
  </si>
  <si>
    <t>Barnesiella intestinihominis YIT 11860</t>
  </si>
  <si>
    <t>Citrobacter freundii 4_7_47CFAA</t>
  </si>
  <si>
    <t>Clostridium citroniae WAL-17108</t>
  </si>
  <si>
    <t>Clostridium clostridioforme 2_1_49FAA</t>
  </si>
  <si>
    <t>Clostridium hathewayi WAL-18680</t>
  </si>
  <si>
    <t>Clostridium symbiosum WAL-14163</t>
  </si>
  <si>
    <t>Clostridium symbiosum WAL-14673</t>
  </si>
  <si>
    <t>Dorea formicigenerans 4_6_53AFAA</t>
  </si>
  <si>
    <t>Dysgonomonas gadei ATCC BAA-286</t>
  </si>
  <si>
    <t>Dysgonomonas mossii DSM 22836</t>
  </si>
  <si>
    <t>Enterococcus saccharolyticus 30_1</t>
  </si>
  <si>
    <t>Megamonas funiformis YIT 11815</t>
  </si>
  <si>
    <t>Odoribacter laneus YIT 12061</t>
  </si>
  <si>
    <t>Enterococcus faecalis TX2137</t>
  </si>
  <si>
    <t>Enterococcus faecalis TX4244</t>
  </si>
  <si>
    <t>Enterococcus faecalis TX1302</t>
  </si>
  <si>
    <t>Enterococcus faecalis TX1341</t>
  </si>
  <si>
    <t>Enterococcus faecalis TX1342</t>
  </si>
  <si>
    <t>Enterococcus faecalis TX1346</t>
  </si>
  <si>
    <t>Enterococcus faecalis TX2134</t>
  </si>
  <si>
    <t>Escherichia coli MS 21-1</t>
  </si>
  <si>
    <t>Escherichia coli MS 45-1</t>
  </si>
  <si>
    <t>Escherichia coli MS 69-1</t>
  </si>
  <si>
    <t>Escherichia coli MS 78-1</t>
  </si>
  <si>
    <t>Escherichia coli MS 84-1</t>
  </si>
  <si>
    <t>Escherichia coli MS 115-1</t>
  </si>
  <si>
    <t>Escherichia coli MS 116-1</t>
  </si>
  <si>
    <t>Escherichia coli MS 146-1</t>
  </si>
  <si>
    <t>Escherichia coli MS 175-1</t>
  </si>
  <si>
    <t>Escherichia coli MS 182-1</t>
  </si>
  <si>
    <t>Escherichia coli MS 185-1</t>
  </si>
  <si>
    <t>Escherichia coli MS 187-1</t>
  </si>
  <si>
    <t>Escherichia coli MS 196-1</t>
  </si>
  <si>
    <t>Escherichia coli MS 198-1</t>
  </si>
  <si>
    <t>Escherichia coli MS 200-1</t>
  </si>
  <si>
    <t>Coprococcus sp. ART55/1</t>
  </si>
  <si>
    <t>Paraprevotella clara YIT 11840</t>
  </si>
  <si>
    <t>Paraprevotella xylaniphila YIT 11841</t>
  </si>
  <si>
    <t>Bacteroides clarus YIT 12056</t>
  </si>
  <si>
    <t>Bacteroides fluxus YIT 12057</t>
  </si>
  <si>
    <t>Enterococcus faecium PC4.1</t>
  </si>
  <si>
    <t>Escherichia coli MS 79-10</t>
  </si>
  <si>
    <t>Pediococcus acidilactici DSM 20284</t>
  </si>
  <si>
    <t>Bacteroides fragilis 638R</t>
  </si>
  <si>
    <t>Prevotella salivae DSM 15606</t>
  </si>
  <si>
    <t>Clostridium sp. HGF2</t>
  </si>
  <si>
    <t>Paenibacillus sp. HGF5</t>
  </si>
  <si>
    <t>Turicibacter sp. HGF1</t>
  </si>
  <si>
    <t>Paenibacillus sp. HGF7</t>
  </si>
  <si>
    <t>Clostridium bolteae 90A5</t>
  </si>
  <si>
    <t>Hafnia alvei ATCC 51873</t>
  </si>
  <si>
    <t>Lactobacillus rhamnosus ATCC 21052</t>
  </si>
  <si>
    <t>Yokenella regensburgei ATCC 43003</t>
  </si>
  <si>
    <t>Klebsiella pneumoniae 1162281</t>
  </si>
  <si>
    <t>Staphylococcus sp. HGB0015</t>
  </si>
  <si>
    <t>Streptomyces sp. HGB0020</t>
  </si>
  <si>
    <t>Bacteroides sp. HPS0048</t>
  </si>
  <si>
    <t>Coprococcus sp. HPP0074</t>
  </si>
  <si>
    <t>Coprococcus sp. HPP0048</t>
  </si>
  <si>
    <t>Paenibacillus sp. HGH0039</t>
  </si>
  <si>
    <t>Escherichia coli 4_1_47FAA</t>
  </si>
  <si>
    <t>Bifidobacterium breve HPH0326</t>
  </si>
  <si>
    <t>Prevotella oralis HGA0225</t>
  </si>
  <si>
    <t>Actinomyces sp. HPA0247</t>
  </si>
  <si>
    <t>Dermabacter sp. HFH0086</t>
  </si>
  <si>
    <t>Propionibacterium sp. HGH0353</t>
  </si>
  <si>
    <t>Streptococcus sp. HPH0090</t>
  </si>
  <si>
    <t>Streptomyces sp. HPH0547</t>
  </si>
  <si>
    <t>Butyricicoccus pullicaecorum 1.2</t>
  </si>
  <si>
    <t>Lactobacillus plantarum 16</t>
  </si>
  <si>
    <t>Anaerostipes hadrus DSM 3319</t>
  </si>
  <si>
    <t>Bacteroides capillosus ATCC 29799</t>
  </si>
  <si>
    <t>Bacteroides coprocola DSM 17136</t>
  </si>
  <si>
    <t>Bacteroides coprophilus DSM 18228</t>
  </si>
  <si>
    <t>Bacteroides intestinalis DSM 17393</t>
  </si>
  <si>
    <t>Bacteroides plebeius DSM 17135</t>
  </si>
  <si>
    <t>Bacteroides sp. 2_1_7</t>
  </si>
  <si>
    <t>Bifidobacterium gallicum DSM 20093</t>
  </si>
  <si>
    <t>Blautia hansenii DSM 20583</t>
  </si>
  <si>
    <t>Bryantella formatexigens DSM 14469</t>
  </si>
  <si>
    <t>butyrate-producing bacterium SM4/1</t>
  </si>
  <si>
    <t>butyrate-producing bacterium SSC/2</t>
  </si>
  <si>
    <t>Clostridiales bacterium 1_7_47FAA</t>
  </si>
  <si>
    <t>Clostridium hiranonis DSM 13275</t>
  </si>
  <si>
    <t>Clostridium methylpentosum DSM 5476</t>
  </si>
  <si>
    <t>Clostridium ramosum DSM 1402</t>
  </si>
  <si>
    <t>Erysipelotrichaceae bacterium 2_2_44A</t>
  </si>
  <si>
    <t>Escherichia coli SE15</t>
  </si>
  <si>
    <t>Faecalibacterium cf. prausnitzii KLE1255</t>
  </si>
  <si>
    <t>Holdemania filiformis DSM 12042</t>
  </si>
  <si>
    <t>Lachnospiraceae bacterium 4_1_37FAA</t>
  </si>
  <si>
    <t>Lactobacillus reuteri F275</t>
  </si>
  <si>
    <t>Lactobacillus reuteri SD2112</t>
  </si>
  <si>
    <t>Mollicutes bacterium D7</t>
  </si>
  <si>
    <t>Prevotella copri DSM 18205</t>
  </si>
  <si>
    <t>Turicibacter sp. PC909</t>
  </si>
  <si>
    <t>#</t>
  </si>
  <si>
    <t>Lactobacillus rhamnosus GG</t>
  </si>
  <si>
    <t>Bifidobacterium longum DJO10A</t>
  </si>
  <si>
    <t>31, 34, 35, 36, 42, 56</t>
  </si>
  <si>
    <t>2, 3, 4, 5, 10, 18, 48, 49, 51, 52, 53, 54</t>
  </si>
  <si>
    <t>23, 25, 26, 27, 28, 30, 31, 32, 33, 34, 35, 36, 40, 42, 55, 56</t>
  </si>
  <si>
    <t>2, 3, 4, 5, 10, 18, 23, 25, 26, 27, 28, 30, 31, 32, 33, 34, 35, 36, 40, 42, 51, 53, 54, 55, 56</t>
  </si>
  <si>
    <t>22, 23, 25, 26, 27, 28, 30, 31, 32, 33, 34, 35, 36, 40, 42, 55, 56</t>
  </si>
  <si>
    <t>2, 3, 4, 5, 10, 18, 51, 53, 54</t>
  </si>
  <si>
    <t>3, 4, 5, 10, 18, 48, 49, 51, 52, 53, 54</t>
  </si>
  <si>
    <t>2, 3, 4, 5, 10, 18, 22, 23, 25, 26, 27, 28, 30, 31, 32, 33, 34, 35, 36, 40, 42, 48, 49, 50, 51, 52, 53, 54, 55, 56</t>
  </si>
  <si>
    <t>12, 13, 14, 39, 44, 45, 46</t>
  </si>
  <si>
    <t>48, 49, 52</t>
  </si>
  <si>
    <t>12, 13, 14, 22, 23, 25, 26, 27, 28, 30, 31, 32, 33, 34, 35, 36, 39, 40, 42, 44, 45, 46, 55, 56</t>
  </si>
  <si>
    <t>5, 10, 12, 13, 14, 18, 39, 44, 45, 46, 48, 49, 51, 52, 53, 54</t>
  </si>
  <si>
    <t>22, 48, 49, 50, 52</t>
  </si>
  <si>
    <t>12, 13, 14, 23, 25, 26, 27, 28, 30, 31, 32, 33, 34, 35, 36, 39, 40, 42, 44, 45, 46, 55, 56</t>
  </si>
  <si>
    <t>2, 3, 4, 5, 10, 12, 13, 14, 18, 23, 25, 26, 27, 28, 30, 31, 32, 33, 34, 35, 36, 39, 40, 42, 44, 45, 46, 51, 53, 54, 55, 56</t>
  </si>
  <si>
    <t>2, 3, 4, 5, 10, 12, 13, 14, 18, 23, 25, 26, 27, 28, 30, 32, 33, 39, 40, 44, 45, 46, 51, 53, 54, 55</t>
  </si>
  <si>
    <t>2, 3, 4, 5, 10, 12, 13, 14, 18, 39, 44, 45, 46, 51, 53, 54</t>
  </si>
  <si>
    <t>12, 13, 14, 23, 25, 26, 27, 28, 30, 32, 33, 39, 40, 44, 45, 46, 55</t>
  </si>
  <si>
    <t>2, 3, 4, 5, 10, 18, 48, 49, 50, 51, 52, 53, 54</t>
  </si>
  <si>
    <t>2, 3, 4, 5, 10, 18, 50, 51, 53, 54</t>
  </si>
  <si>
    <t>15, 24, 29, 37, 38, 41, 47</t>
  </si>
  <si>
    <t>3, 4, 5, 10, 18, 48, 49, 50, 51, 52, 53, 54</t>
  </si>
  <si>
    <t>15, 24, 29, 37, 38, 41</t>
  </si>
  <si>
    <t>47, 50</t>
  </si>
  <si>
    <t>6, 7, 8, 9, 15, 16, 17, 19, 20, 21, 24, 29, 37, 38, 41, 47</t>
  </si>
  <si>
    <t>6, 7, 8, 9, 16, 17, 19, 20, 21</t>
  </si>
  <si>
    <t>6, 7, 8, 9, 15, 16, 17, 19, 20, 21, 24, 29, 37, 38, 41</t>
  </si>
  <si>
    <t>31, 34, 35, 36, 42, 47, 56</t>
  </si>
  <si>
    <t>6, 7, 8, 9, 15, 16, 17, 19, 20, 21, 24, 29, 31, 34, 35, 36, 37, 38, 41, 42, 56</t>
  </si>
  <si>
    <t>2, 3, 4, 5, 10, 18, 31, 34, 35, 36, 42, 48, 49, 50, 51, 52, 53, 54, 56</t>
  </si>
  <si>
    <t>2, 3, 4, 5, 10, 18, 31, 34, 35, 36, 42, 51, 53, 54, 56</t>
  </si>
  <si>
    <t>31, 34, 35, 36, 42, 50, 56</t>
  </si>
  <si>
    <t>2, 3, 4, 5, 10, 18, 31, 34, 35, 36, 42, 50, 51, 53, 54, 56</t>
  </si>
  <si>
    <t>15, 24, 29, 31, 34, 35, 36, 37, 38, 41, 42, 56</t>
  </si>
  <si>
    <t>31, 34, 35, 36, 42, 47, 50, 56</t>
  </si>
  <si>
    <t>Streptococcus infantarius ATCC BAA-102</t>
  </si>
  <si>
    <t>48, 49, 50, 52</t>
  </si>
  <si>
    <t>2, 3, 4, 5, 8, 10, 16, 18, 19, 21, 48, 49, 51, 52, 53, 54</t>
  </si>
  <si>
    <t>2, 3, 4, 5, 6, 7, 8, 9, 10, 16, 17, 18, 19, 20, 21, 48, 49, 50, 51, 52, 53, 54</t>
  </si>
  <si>
    <t>2, 3, 4, 5, 6, 7, 8, 9, 10, 16, 17, 18, 19, 20, 21, 31, 34, 35, 36, 42, 48, 49, 50, 51, 52, 53, 54, 56</t>
  </si>
  <si>
    <t>Salmonella enterica Typhimurium LT2</t>
  </si>
  <si>
    <t>23, 25, 26, 27, 28, 30, 31, 32, 33, 34, 35, 36, 40, 42, 50, 55, 56</t>
  </si>
  <si>
    <t>15, 23, 24, 25, 26, 27, 28, 29, 30, 31, 32, 33, 34, 35, 36, 37, 38, 40, 41, 42, 47, 55, 56</t>
  </si>
  <si>
    <t>12, 13, 14, 23, 25, 26, 27, 28, 30, 31, 32, 33, 34, 35, 36, 39, 40, 42, 44, 45, 46, 47, 55, 56</t>
  </si>
  <si>
    <t>3, 4, 5, 10, 12, 13, 14, 18, 23, 25, 26, 27, 28, 30, 31, 32, 33, 34, 35, 36, 39, 40, 42, 44, 45, 46, 48, 49, 50, 51, 52, 53, 54, 55, 56</t>
  </si>
  <si>
    <t>23, 25, 26, 27, 28, 30, 31, 32, 33, 34, 35, 36, 40, 42, 47, 50, 55, 56</t>
  </si>
  <si>
    <t>2, 3, 4, 5, 6, 7, 8, 9, 10, 15, 16, 17, 18, 19, 20, 21, 23, 24, 25, 26, 27, 28, 29, 30, 31, 32, 33, 34, 35, 36, 37, 38, 40, 41, 42, 47, 51, 53, 54, 55, 56</t>
  </si>
  <si>
    <t>2, 3, 4, 5, 10, 12, 13, 14, 18, 23, 25, 26, 27, 28, 30, 31, 32, 33, 34, 35, 36, 39, 40, 42, 44, 45, 46, 47, 51, 53, 54, 55, 56</t>
  </si>
  <si>
    <t>2, 3, 4, 5, 6, 7, 8, 9, 10, 16, 17, 18, 19, 20, 21, 31, 34, 35, 36, 42, 51, 53, 54, 56</t>
  </si>
  <si>
    <t>3, 4, 5, 10, 12, 13, 14, 18, 23, 25, 26, 27, 28, 30, 31, 32, 33, 34, 35, 36, 39, 40, 42, 44, 45, 46, 51, 53, 54, 55, 56</t>
  </si>
  <si>
    <t>23, 25, 26, 27, 28, 30, 31, 32, 33, 34, 35, 36, 40, 42, 47, 55, 56</t>
  </si>
  <si>
    <t>2, 3, 4, 5, 10, 18, 23, 25, 26, 27, 28, 30, 32, 33, 40, 51, 53, 54, 55</t>
  </si>
  <si>
    <t>2, 3, 4, 5, 6, 7, 8, 9, 10, 15, 16, 17, 18, 19, 20, 21, 23, 24, 25, 26, 27, 28, 29, 30, 32, 33, 37, 38, 40, 41, 47, 51, 53, 54, 55</t>
  </si>
  <si>
    <t>2, 3, 4, 5, 10, 12, 13, 14, 18, 23, 25, 26, 27, 28, 30, 32, 33, 39, 40, 44, 45, 46, 47, 51, 53, 54, 55</t>
  </si>
  <si>
    <t>23, 25, 26, 27, 28, 30, 32, 33, 40, 55</t>
  </si>
  <si>
    <t>2, 3, 4, 5, 6, 7, 8, 9, 10, 16, 17, 18, 19, 20, 21, 51, 53, 54</t>
  </si>
  <si>
    <t>3, 4, 5, 10, 12, 13, 14, 18, 23, 25, 26, 27, 28, 30, 32, 33, 39, 40, 44, 45, 46, 51, 53, 54, 55</t>
  </si>
  <si>
    <t>22, 23, 25, 26, 27, 28, 30, 31, 32, 33, 34, 35, 36, 40, 42, 50, 55, 56</t>
  </si>
  <si>
    <t>22, 50</t>
  </si>
  <si>
    <t>15, 22, 23, 24, 25, 26, 27, 28, 29, 30, 31, 32, 33, 34, 35, 36, 37, 38, 40, 41, 42, 47, 55, 56</t>
  </si>
  <si>
    <t>22, 23, 25, 26, 27, 28, 30, 31, 32, 33, 34, 35, 36, 40, 42, 47, 50, 55, 56</t>
  </si>
  <si>
    <t>8, 16, 19, 21</t>
  </si>
  <si>
    <t>6, 7, 8, 9, 16, 17, 19, 20, 21, 31, 34, 35, 36, 42, 50, 56</t>
  </si>
  <si>
    <t>Leuconostoc mesenteroides ATCC 19254</t>
  </si>
  <si>
    <t>Lactobacillus sakei 23K</t>
  </si>
  <si>
    <t>2, 3, 4, 5, 10, 12, 13, 14, 18, 22, 23, 25, 26, 27, 28, 30, 31, 32, 33, 34, 35, 36, 39, 40, 42, 44, 45, 46, 50, 51, 53, 54, 55, 56</t>
  </si>
  <si>
    <t>12, 13, 14, 22, 23, 25, 26, 27, 28, 30, 31, 32, 33, 34, 35, 36, 39, 40, 42, 44, 45, 46, 47, 55, 56</t>
  </si>
  <si>
    <t>Lactobacillus plantarum ATCC 14917</t>
  </si>
  <si>
    <t>Lactobacillus paracasei ATCC 25302</t>
  </si>
  <si>
    <t>Lactobacillus paracasei 8700:2</t>
  </si>
  <si>
    <t>Lactobacillus delbrueckii ATCC BAA-365</t>
  </si>
  <si>
    <t>Lactobacillus delbrueckii ATCC 11842</t>
  </si>
  <si>
    <t>Lactobacillus brevis ATCC 27305</t>
  </si>
  <si>
    <t>2, 3, 4, 5, 8, 10, 16, 18, 19, 21, 51, 53, 54</t>
  </si>
  <si>
    <t>2, 3, 4, 5, 6, 7, 8, 9, 10, 16, 17, 18, 19, 20, 21, 31, 34, 35, 36, 42, 50, 51, 53, 54, 56</t>
  </si>
  <si>
    <t>3, 4, 5, 10, 12, 13, 14, 18, 39, 44, 45, 46, 51, 53, 54</t>
  </si>
  <si>
    <t>Klebsiella pneumoniae WGLW5</t>
  </si>
  <si>
    <t>22, 23, 25, 26, 27, 28, 30, 32, 33, 40, 55</t>
  </si>
  <si>
    <t>15, 23, 24, 25, 26, 27, 28, 29, 30, 32, 33, 37, 38, 40, 41, 47, 55</t>
  </si>
  <si>
    <t>3, 4, 5, 8, 10, 16, 18, 19, 21, 48, 49, 51, 52, 53, 54</t>
  </si>
  <si>
    <t>15, 22, 23, 24, 25, 26, 27, 28, 29, 30, 32, 33, 37, 38, 40, 41, 47, 55</t>
  </si>
  <si>
    <t>2, 3, 4, 5, 6, 7, 8, 9, 10, 15, 16, 17, 18, 19, 20, 21, 22, 23, 24, 25, 26, 27, 28, 29, 30, 31, 32, 33, 34, 35, 36, 37, 38, 40, 41, 42, 47, 48, 49, 50, 51, 52, 53, 54, 55, 56</t>
  </si>
  <si>
    <t>12, 13, 14, 23, 25, 26, 27, 28, 30, 32, 33, 39, 40, 44, 45, 46, 47, 55</t>
  </si>
  <si>
    <t>23, 25, 26, 27, 28, 30, 32, 33, 40, 50, 55</t>
  </si>
  <si>
    <t>3, 4, 5, 10, 12, 13, 14, 18, 23, 25, 26, 27, 28, 30, 32, 33, 39, 40, 44, 45, 46, 48, 49, 50, 51, 52, 53, 54, 55</t>
  </si>
  <si>
    <t>Escherichia coli O157:H7 Sakai</t>
  </si>
  <si>
    <t>Escherichia coli K-12 MG1655</t>
  </si>
  <si>
    <t>Enterobacter cloacae NCTC 9394</t>
  </si>
  <si>
    <t>6, 7, 8, 9, 16, 17, 19, 20, 21, 50</t>
  </si>
  <si>
    <t>22, 23, 25, 26, 27, 28, 30, 32, 33, 40, 50, 55</t>
  </si>
  <si>
    <t>3, 4, 5, 6, 7, 8, 9, 10, 16, 17, 18, 19, 20, 21, 48, 49, 50, 51, 52, 53, 54</t>
  </si>
  <si>
    <t>Bifidobacterium pseudocatenulatum DSM 20438</t>
  </si>
  <si>
    <t>Bifidobacterium longum JCM 1217</t>
  </si>
  <si>
    <t>Bifidobacterium longum F8</t>
  </si>
  <si>
    <t>Bifidobacterium longum CCUG 52486</t>
  </si>
  <si>
    <t>Bifidobacterium longum ATCC 55813</t>
  </si>
  <si>
    <t>Bifidobacterium longum ATCC 15697</t>
  </si>
  <si>
    <t>Bifidobacterium longum 44B</t>
  </si>
  <si>
    <t>Bifidobacterium longum 2-2B</t>
  </si>
  <si>
    <t>Bifidobacterium longum 157F</t>
  </si>
  <si>
    <t>Bifidobacterium catenulatum DSM 16992</t>
  </si>
  <si>
    <t>Bifidobacterium breve DSM 20213</t>
  </si>
  <si>
    <t>Bifidobacterium animalis AD011</t>
  </si>
  <si>
    <t>Bifidobacterium angulatum DSM 20098</t>
  </si>
  <si>
    <t>Bacillus subtilis 168</t>
  </si>
  <si>
    <r>
      <rPr>
        <b/>
        <sz val="10"/>
        <color theme="1"/>
        <rFont val="Arial"/>
        <family val="2"/>
      </rPr>
      <t>Table S15.</t>
    </r>
    <r>
      <rPr>
        <sz val="10"/>
        <color theme="1"/>
        <rFont val="Arial"/>
        <family val="2"/>
      </rPr>
      <t xml:space="preserve"> Mutualistic glycan-cleavage pairs of the HGM organisms. Only organisms able to form mutualistic pairs are shown. 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Numbers of glycan structures correspond to that in Supplementary Figure S11. Lists of glycans are shown only for the cases of mutualistic pairs.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</si>
</sst>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>
      <alignment horizontal="left" vertical="top" wrapText="1"/>
      <protection locked="0"/>
    </xf>
  </cellStyleXfs>
  <cellXfs count="3">
    <xf numFmtId="0" fontId="0" fillId="0" borderId="0" xfId="0"/>
    <xf numFmtId="0" fontId="0" fillId="0" borderId="0" xfId="0" applyAlignment="1">
      <alignment textRotation="90"/>
    </xf>
    <xf numFmtId="0" fontId="0" fillId="0" borderId="0" xfId="0" applyAlignment="1">
      <alignment horizontal="left" vertical="center" wrapText="1"/>
    </xf>
  </cellXfs>
  <cellStyles count="2">
    <cellStyle name="Normal" xfId="0" builtinId="0"/>
    <cellStyle name="Style 1" xfId="1"/>
  </cellStyles>
  <dxfs count="1">
    <dxf>
      <font>
        <color theme="0" tint="-0.34998626667073579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N327"/>
  <sheetViews>
    <sheetView tabSelected="1" zoomScaleNormal="100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BH6" sqref="BH6"/>
    </sheetView>
  </sheetViews>
  <sheetFormatPr defaultRowHeight="12.75" x14ac:dyDescent="0.2"/>
  <cols>
    <col min="1" max="1" width="35.140625" customWidth="1"/>
    <col min="2" max="326" width="2.7109375" customWidth="1"/>
    <col min="327" max="327" width="13" customWidth="1"/>
  </cols>
  <sheetData>
    <row r="1" spans="1:326" ht="18" customHeight="1" x14ac:dyDescent="0.2">
      <c r="A1" s="2" t="s">
        <v>403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326" ht="168.75" customHeight="1" x14ac:dyDescent="0.2">
      <c r="B2" s="1" t="s">
        <v>145</v>
      </c>
      <c r="C2" s="1" t="s">
        <v>22</v>
      </c>
      <c r="D2" s="1" t="s">
        <v>262</v>
      </c>
      <c r="E2" s="1" t="s">
        <v>11</v>
      </c>
      <c r="F2" s="1" t="s">
        <v>198</v>
      </c>
      <c r="G2" s="1" t="s">
        <v>192</v>
      </c>
      <c r="H2" s="1" t="s">
        <v>37</v>
      </c>
      <c r="I2" s="1" t="s">
        <v>269</v>
      </c>
      <c r="J2" s="1" t="s">
        <v>172</v>
      </c>
      <c r="K2" s="1" t="s">
        <v>178</v>
      </c>
      <c r="L2" s="1" t="s">
        <v>402</v>
      </c>
      <c r="M2" s="1" t="s">
        <v>38</v>
      </c>
      <c r="N2" s="1" t="s">
        <v>270</v>
      </c>
      <c r="O2" s="1" t="s">
        <v>122</v>
      </c>
      <c r="P2" s="1" t="s">
        <v>237</v>
      </c>
      <c r="Q2" s="1" t="s">
        <v>271</v>
      </c>
      <c r="R2" s="1" t="s">
        <v>272</v>
      </c>
      <c r="S2" s="1" t="s">
        <v>92</v>
      </c>
      <c r="T2" s="1" t="s">
        <v>179</v>
      </c>
      <c r="U2" s="1" t="s">
        <v>91</v>
      </c>
      <c r="V2" s="1" t="s">
        <v>90</v>
      </c>
      <c r="W2" s="1" t="s">
        <v>238</v>
      </c>
      <c r="X2" s="1" t="s">
        <v>65</v>
      </c>
      <c r="Y2" s="1" t="s">
        <v>242</v>
      </c>
      <c r="Z2" s="1" t="s">
        <v>5</v>
      </c>
      <c r="AA2" s="1" t="s">
        <v>7</v>
      </c>
      <c r="AB2" s="1" t="s">
        <v>273</v>
      </c>
      <c r="AC2" s="1" t="s">
        <v>180</v>
      </c>
      <c r="AD2" s="1" t="s">
        <v>28</v>
      </c>
      <c r="AE2" s="1" t="s">
        <v>187</v>
      </c>
      <c r="AF2" s="1" t="s">
        <v>274</v>
      </c>
      <c r="AG2" s="1" t="s">
        <v>66</v>
      </c>
      <c r="AH2" s="1" t="s">
        <v>52</v>
      </c>
      <c r="AI2" s="1" t="s">
        <v>67</v>
      </c>
      <c r="AJ2" s="1" t="s">
        <v>71</v>
      </c>
      <c r="AK2" s="1" t="s">
        <v>68</v>
      </c>
      <c r="AL2" s="1" t="s">
        <v>69</v>
      </c>
      <c r="AM2" s="1" t="s">
        <v>70</v>
      </c>
      <c r="AN2" s="1" t="s">
        <v>173</v>
      </c>
      <c r="AO2" s="1" t="s">
        <v>275</v>
      </c>
      <c r="AP2" s="1" t="s">
        <v>72</v>
      </c>
      <c r="AQ2" s="1" t="s">
        <v>53</v>
      </c>
      <c r="AR2" s="1" t="s">
        <v>73</v>
      </c>
      <c r="AS2" s="1" t="s">
        <v>54</v>
      </c>
      <c r="AT2" s="1" t="s">
        <v>55</v>
      </c>
      <c r="AU2" s="1" t="s">
        <v>56</v>
      </c>
      <c r="AV2" s="1" t="s">
        <v>57</v>
      </c>
      <c r="AW2" s="1" t="s">
        <v>129</v>
      </c>
      <c r="AX2" s="1" t="s">
        <v>130</v>
      </c>
      <c r="AY2" s="1" t="s">
        <v>143</v>
      </c>
      <c r="AZ2" s="1" t="s">
        <v>144</v>
      </c>
      <c r="BA2" s="1" t="s">
        <v>255</v>
      </c>
      <c r="BB2" s="1" t="s">
        <v>48</v>
      </c>
      <c r="BC2" s="1" t="s">
        <v>3</v>
      </c>
      <c r="BD2" s="1" t="s">
        <v>30</v>
      </c>
      <c r="BE2" s="1" t="s">
        <v>44</v>
      </c>
      <c r="BF2" s="1" t="s">
        <v>188</v>
      </c>
      <c r="BG2" s="1" t="s">
        <v>189</v>
      </c>
      <c r="BH2" s="1" t="s">
        <v>149</v>
      </c>
      <c r="BI2" s="1" t="s">
        <v>199</v>
      </c>
      <c r="BJ2" s="1" t="s">
        <v>31</v>
      </c>
      <c r="BK2" s="1" t="s">
        <v>401</v>
      </c>
      <c r="BL2" s="1" t="s">
        <v>400</v>
      </c>
      <c r="BM2" s="1" t="s">
        <v>15</v>
      </c>
      <c r="BN2" s="1" t="s">
        <v>399</v>
      </c>
      <c r="BO2" s="1" t="s">
        <v>260</v>
      </c>
      <c r="BP2" s="1" t="s">
        <v>398</v>
      </c>
      <c r="BQ2" s="1" t="s">
        <v>88</v>
      </c>
      <c r="BR2" s="1" t="s">
        <v>276</v>
      </c>
      <c r="BS2" s="1" t="s">
        <v>397</v>
      </c>
      <c r="BT2" s="1" t="s">
        <v>396</v>
      </c>
      <c r="BU2" s="1" t="s">
        <v>395</v>
      </c>
      <c r="BV2" s="1" t="s">
        <v>394</v>
      </c>
      <c r="BW2" s="1" t="s">
        <v>393</v>
      </c>
      <c r="BX2" s="1" t="s">
        <v>392</v>
      </c>
      <c r="BY2" s="1" t="s">
        <v>297</v>
      </c>
      <c r="BZ2" s="1" t="s">
        <v>391</v>
      </c>
      <c r="CA2" s="1" t="s">
        <v>390</v>
      </c>
      <c r="CB2" s="1" t="s">
        <v>0</v>
      </c>
      <c r="CC2" s="1" t="s">
        <v>389</v>
      </c>
      <c r="CD2" s="1" t="s">
        <v>74</v>
      </c>
      <c r="CE2" s="1" t="s">
        <v>134</v>
      </c>
      <c r="CF2" s="1" t="s">
        <v>277</v>
      </c>
      <c r="CG2" s="1" t="s">
        <v>89</v>
      </c>
      <c r="CH2" s="1" t="s">
        <v>278</v>
      </c>
      <c r="CI2" s="1" t="s">
        <v>279</v>
      </c>
      <c r="CJ2" s="1" t="s">
        <v>280</v>
      </c>
      <c r="CK2" s="1" t="s">
        <v>267</v>
      </c>
      <c r="CL2" s="1" t="s">
        <v>99</v>
      </c>
      <c r="CM2" s="1" t="s">
        <v>161</v>
      </c>
      <c r="CN2" s="1" t="s">
        <v>51</v>
      </c>
      <c r="CO2" s="1" t="s">
        <v>137</v>
      </c>
      <c r="CP2" s="1" t="s">
        <v>200</v>
      </c>
      <c r="CQ2" s="1" t="s">
        <v>75</v>
      </c>
      <c r="CR2" s="1" t="s">
        <v>98</v>
      </c>
      <c r="CS2" s="1" t="s">
        <v>281</v>
      </c>
      <c r="CT2" s="1" t="s">
        <v>100</v>
      </c>
      <c r="CU2" s="1" t="s">
        <v>46</v>
      </c>
      <c r="CV2" s="1" t="s">
        <v>248</v>
      </c>
      <c r="CW2" s="1" t="s">
        <v>39</v>
      </c>
      <c r="CX2" s="1" t="s">
        <v>124</v>
      </c>
      <c r="CY2" s="1" t="s">
        <v>191</v>
      </c>
      <c r="CZ2" s="1" t="s">
        <v>201</v>
      </c>
      <c r="DA2" s="1" t="s">
        <v>202</v>
      </c>
      <c r="DB2" s="1" t="s">
        <v>147</v>
      </c>
      <c r="DC2" s="1" t="s">
        <v>104</v>
      </c>
      <c r="DD2" s="1" t="s">
        <v>105</v>
      </c>
      <c r="DE2" s="1" t="s">
        <v>203</v>
      </c>
      <c r="DF2" s="1" t="s">
        <v>282</v>
      </c>
      <c r="DG2" s="1" t="s">
        <v>128</v>
      </c>
      <c r="DH2" s="1" t="s">
        <v>40</v>
      </c>
      <c r="DI2" s="1" t="s">
        <v>283</v>
      </c>
      <c r="DJ2" s="1" t="s">
        <v>94</v>
      </c>
      <c r="DK2" s="1" t="s">
        <v>284</v>
      </c>
      <c r="DL2" s="1" t="s">
        <v>23</v>
      </c>
      <c r="DM2" s="1" t="s">
        <v>58</v>
      </c>
      <c r="DN2" s="1" t="s">
        <v>174</v>
      </c>
      <c r="DO2" s="1" t="s">
        <v>131</v>
      </c>
      <c r="DP2" s="1" t="s">
        <v>244</v>
      </c>
      <c r="DQ2" s="1" t="s">
        <v>36</v>
      </c>
      <c r="DR2" s="1" t="s">
        <v>35</v>
      </c>
      <c r="DS2" s="1" t="s">
        <v>33</v>
      </c>
      <c r="DT2" s="1" t="s">
        <v>41</v>
      </c>
      <c r="DU2" s="1" t="s">
        <v>85</v>
      </c>
      <c r="DV2" s="1" t="s">
        <v>204</v>
      </c>
      <c r="DW2" s="1" t="s">
        <v>205</v>
      </c>
      <c r="DX2" s="1" t="s">
        <v>103</v>
      </c>
      <c r="DY2" s="1" t="s">
        <v>47</v>
      </c>
      <c r="DZ2" s="1" t="s">
        <v>76</v>
      </c>
      <c r="EA2" s="1" t="s">
        <v>175</v>
      </c>
      <c r="EB2" s="1" t="s">
        <v>77</v>
      </c>
      <c r="EC2" s="1" t="s">
        <v>132</v>
      </c>
      <c r="ED2" s="1" t="s">
        <v>194</v>
      </c>
      <c r="EE2" s="1" t="s">
        <v>84</v>
      </c>
      <c r="EF2" s="1" t="s">
        <v>27</v>
      </c>
      <c r="EG2" s="1" t="s">
        <v>234</v>
      </c>
      <c r="EH2" s="1" t="s">
        <v>257</v>
      </c>
      <c r="EI2" s="1" t="s">
        <v>256</v>
      </c>
      <c r="EJ2" s="1" t="s">
        <v>148</v>
      </c>
      <c r="EK2" s="1" t="s">
        <v>263</v>
      </c>
      <c r="EL2" s="1" t="s">
        <v>121</v>
      </c>
      <c r="EM2" s="1" t="s">
        <v>59</v>
      </c>
      <c r="EN2" s="1" t="s">
        <v>206</v>
      </c>
      <c r="EO2" s="1" t="s">
        <v>19</v>
      </c>
      <c r="EP2" s="1" t="s">
        <v>20</v>
      </c>
      <c r="EQ2" s="1" t="s">
        <v>207</v>
      </c>
      <c r="ER2" s="1" t="s">
        <v>208</v>
      </c>
      <c r="ES2" s="1" t="s">
        <v>96</v>
      </c>
      <c r="ET2" s="1" t="s">
        <v>97</v>
      </c>
      <c r="EU2" s="1" t="s">
        <v>385</v>
      </c>
      <c r="EV2" s="1" t="s">
        <v>81</v>
      </c>
      <c r="EW2" s="1" t="s">
        <v>190</v>
      </c>
      <c r="EX2" s="1" t="s">
        <v>93</v>
      </c>
      <c r="EY2" s="1" t="s">
        <v>214</v>
      </c>
      <c r="EZ2" s="1" t="s">
        <v>106</v>
      </c>
      <c r="FA2" s="1" t="s">
        <v>215</v>
      </c>
      <c r="FB2" s="1" t="s">
        <v>216</v>
      </c>
      <c r="FC2" s="1" t="s">
        <v>217</v>
      </c>
      <c r="FD2" s="1" t="s">
        <v>218</v>
      </c>
      <c r="FE2" s="1" t="s">
        <v>212</v>
      </c>
      <c r="FF2" s="1" t="s">
        <v>213</v>
      </c>
      <c r="FG2" s="1" t="s">
        <v>239</v>
      </c>
      <c r="FH2" s="1" t="s">
        <v>107</v>
      </c>
      <c r="FI2" s="1" t="s">
        <v>209</v>
      </c>
      <c r="FJ2" s="1" t="s">
        <v>150</v>
      </c>
      <c r="FK2" s="1" t="s">
        <v>170</v>
      </c>
      <c r="FL2" s="1" t="s">
        <v>285</v>
      </c>
      <c r="FM2" s="1" t="s">
        <v>126</v>
      </c>
      <c r="FN2" s="1" t="s">
        <v>82</v>
      </c>
      <c r="FO2" s="1" t="s">
        <v>259</v>
      </c>
      <c r="FP2" s="1" t="s">
        <v>384</v>
      </c>
      <c r="FQ2" s="1" t="s">
        <v>186</v>
      </c>
      <c r="FR2" s="1" t="s">
        <v>224</v>
      </c>
      <c r="FS2" s="1" t="s">
        <v>225</v>
      </c>
      <c r="FT2" s="1" t="s">
        <v>185</v>
      </c>
      <c r="FU2" s="1" t="s">
        <v>184</v>
      </c>
      <c r="FV2" s="1" t="s">
        <v>183</v>
      </c>
      <c r="FW2" s="1" t="s">
        <v>226</v>
      </c>
      <c r="FX2" s="1" t="s">
        <v>227</v>
      </c>
      <c r="FY2" s="1" t="s">
        <v>228</v>
      </c>
      <c r="FZ2" s="1" t="s">
        <v>229</v>
      </c>
      <c r="GA2" s="1" t="s">
        <v>230</v>
      </c>
      <c r="GB2" s="1" t="s">
        <v>231</v>
      </c>
      <c r="GC2" s="1" t="s">
        <v>232</v>
      </c>
      <c r="GD2" s="1" t="s">
        <v>233</v>
      </c>
      <c r="GE2" s="1" t="s">
        <v>219</v>
      </c>
      <c r="GF2" s="1" t="s">
        <v>220</v>
      </c>
      <c r="GG2" s="1" t="s">
        <v>221</v>
      </c>
      <c r="GH2" s="1" t="s">
        <v>222</v>
      </c>
      <c r="GI2" s="1" t="s">
        <v>240</v>
      </c>
      <c r="GJ2" s="1" t="s">
        <v>223</v>
      </c>
      <c r="GK2" s="1" t="s">
        <v>182</v>
      </c>
      <c r="GL2" s="1" t="s">
        <v>383</v>
      </c>
      <c r="GM2" s="1" t="s">
        <v>17</v>
      </c>
      <c r="GN2" s="1" t="s">
        <v>286</v>
      </c>
      <c r="GO2" s="1" t="s">
        <v>13</v>
      </c>
      <c r="GP2" s="1" t="s">
        <v>60</v>
      </c>
      <c r="GQ2" s="1" t="s">
        <v>78</v>
      </c>
      <c r="GR2" s="1" t="s">
        <v>61</v>
      </c>
      <c r="GS2" s="1" t="s">
        <v>101</v>
      </c>
      <c r="GT2" s="1" t="s">
        <v>42</v>
      </c>
      <c r="GU2" s="1" t="s">
        <v>24</v>
      </c>
      <c r="GV2" s="1" t="s">
        <v>156</v>
      </c>
      <c r="GW2" s="1" t="s">
        <v>155</v>
      </c>
      <c r="GX2" s="1" t="s">
        <v>157</v>
      </c>
      <c r="GY2" s="1" t="s">
        <v>43</v>
      </c>
      <c r="GZ2" s="1" t="s">
        <v>193</v>
      </c>
      <c r="HA2" s="1" t="s">
        <v>62</v>
      </c>
      <c r="HB2" s="1" t="s">
        <v>21</v>
      </c>
      <c r="HC2" s="1" t="s">
        <v>287</v>
      </c>
      <c r="HD2" s="1" t="s">
        <v>32</v>
      </c>
      <c r="HE2" s="1" t="s">
        <v>195</v>
      </c>
      <c r="HF2" s="1" t="s">
        <v>34</v>
      </c>
      <c r="HG2" s="1" t="s">
        <v>159</v>
      </c>
      <c r="HH2" s="1" t="s">
        <v>83</v>
      </c>
      <c r="HI2" s="1" t="s">
        <v>249</v>
      </c>
      <c r="HJ2" s="1" t="s">
        <v>288</v>
      </c>
      <c r="HK2" s="1" t="s">
        <v>252</v>
      </c>
      <c r="HL2" s="1" t="s">
        <v>374</v>
      </c>
      <c r="HM2" s="1" t="s">
        <v>79</v>
      </c>
      <c r="HN2" s="1" t="s">
        <v>176</v>
      </c>
      <c r="HO2" s="1" t="s">
        <v>169</v>
      </c>
      <c r="HP2" s="1" t="s">
        <v>197</v>
      </c>
      <c r="HQ2" s="1" t="s">
        <v>162</v>
      </c>
      <c r="HR2" s="1" t="s">
        <v>165</v>
      </c>
      <c r="HS2" s="1" t="s">
        <v>289</v>
      </c>
      <c r="HT2" s="1" t="s">
        <v>164</v>
      </c>
      <c r="HU2" s="1" t="s">
        <v>168</v>
      </c>
      <c r="HV2" s="1" t="s">
        <v>163</v>
      </c>
      <c r="HW2" s="1" t="s">
        <v>166</v>
      </c>
      <c r="HX2" s="1" t="s">
        <v>167</v>
      </c>
      <c r="HY2" s="1" t="s">
        <v>108</v>
      </c>
      <c r="HZ2" s="1" t="s">
        <v>6</v>
      </c>
      <c r="IA2" s="1" t="s">
        <v>142</v>
      </c>
      <c r="IB2" s="1" t="s">
        <v>109</v>
      </c>
      <c r="IC2" s="1" t="s">
        <v>370</v>
      </c>
      <c r="ID2" s="1" t="s">
        <v>14</v>
      </c>
      <c r="IE2" s="1" t="s">
        <v>110</v>
      </c>
      <c r="IF2" s="1" t="s">
        <v>8</v>
      </c>
      <c r="IG2" s="1" t="s">
        <v>123</v>
      </c>
      <c r="IH2" s="1" t="s">
        <v>138</v>
      </c>
      <c r="II2" s="1" t="s">
        <v>369</v>
      </c>
      <c r="IJ2" s="1" t="s">
        <v>368</v>
      </c>
      <c r="IK2" s="1" t="s">
        <v>111</v>
      </c>
      <c r="IL2" s="1" t="s">
        <v>10</v>
      </c>
      <c r="IM2" s="1" t="s">
        <v>9</v>
      </c>
      <c r="IN2" s="1" t="s">
        <v>16</v>
      </c>
      <c r="IO2" s="1" t="s">
        <v>141</v>
      </c>
      <c r="IP2" s="1" t="s">
        <v>112</v>
      </c>
      <c r="IQ2" s="1" t="s">
        <v>4</v>
      </c>
      <c r="IR2" s="1" t="s">
        <v>367</v>
      </c>
      <c r="IS2" s="1" t="s">
        <v>366</v>
      </c>
      <c r="IT2" s="1" t="s">
        <v>268</v>
      </c>
      <c r="IU2" s="1" t="s">
        <v>365</v>
      </c>
      <c r="IV2" s="1" t="s">
        <v>2</v>
      </c>
      <c r="IW2" s="1" t="s">
        <v>113</v>
      </c>
      <c r="IX2" s="1" t="s">
        <v>133</v>
      </c>
      <c r="IY2" s="1" t="s">
        <v>290</v>
      </c>
      <c r="IZ2" s="1" t="s">
        <v>140</v>
      </c>
      <c r="JA2" s="1" t="s">
        <v>125</v>
      </c>
      <c r="JB2" s="1" t="s">
        <v>291</v>
      </c>
      <c r="JC2" s="1" t="s">
        <v>250</v>
      </c>
      <c r="JD2" s="1" t="s">
        <v>296</v>
      </c>
      <c r="JE2" s="1" t="s">
        <v>114</v>
      </c>
      <c r="JF2" s="1" t="s">
        <v>115</v>
      </c>
      <c r="JG2" s="1" t="s">
        <v>362</v>
      </c>
      <c r="JH2" s="1" t="s">
        <v>116</v>
      </c>
      <c r="JI2" s="1" t="s">
        <v>12</v>
      </c>
      <c r="JJ2" s="1" t="s">
        <v>117</v>
      </c>
      <c r="JK2" s="1" t="s">
        <v>361</v>
      </c>
      <c r="JL2" s="1" t="s">
        <v>118</v>
      </c>
      <c r="JM2" s="1" t="s">
        <v>210</v>
      </c>
      <c r="JN2" s="1" t="s">
        <v>154</v>
      </c>
      <c r="JO2" s="1" t="s">
        <v>95</v>
      </c>
      <c r="JP2" s="1" t="s">
        <v>292</v>
      </c>
      <c r="JQ2" s="1" t="s">
        <v>211</v>
      </c>
      <c r="JR2" s="1" t="s">
        <v>245</v>
      </c>
      <c r="JS2" s="1" t="s">
        <v>247</v>
      </c>
      <c r="JT2" s="1" t="s">
        <v>258</v>
      </c>
      <c r="JU2" s="1" t="s">
        <v>45</v>
      </c>
      <c r="JV2" s="1" t="s">
        <v>120</v>
      </c>
      <c r="JW2" s="1" t="s">
        <v>29</v>
      </c>
      <c r="JX2" s="1" t="s">
        <v>135</v>
      </c>
      <c r="JY2" s="1" t="s">
        <v>171</v>
      </c>
      <c r="JZ2" s="1" t="s">
        <v>235</v>
      </c>
      <c r="KA2" s="1" t="s">
        <v>236</v>
      </c>
      <c r="KB2" s="1" t="s">
        <v>136</v>
      </c>
      <c r="KC2" s="1" t="s">
        <v>241</v>
      </c>
      <c r="KD2" s="1" t="s">
        <v>293</v>
      </c>
      <c r="KE2" s="1" t="s">
        <v>261</v>
      </c>
      <c r="KF2" s="1" t="s">
        <v>243</v>
      </c>
      <c r="KG2" s="1" t="s">
        <v>49</v>
      </c>
      <c r="KH2" s="1" t="s">
        <v>264</v>
      </c>
      <c r="KI2" s="1" t="s">
        <v>102</v>
      </c>
      <c r="KJ2" s="1" t="s">
        <v>86</v>
      </c>
      <c r="KK2" s="1" t="s">
        <v>119</v>
      </c>
      <c r="KL2" s="1" t="s">
        <v>153</v>
      </c>
      <c r="KM2" s="1" t="s">
        <v>196</v>
      </c>
      <c r="KN2" s="1" t="s">
        <v>146</v>
      </c>
      <c r="KO2" s="1" t="s">
        <v>127</v>
      </c>
      <c r="KP2" s="1" t="s">
        <v>158</v>
      </c>
      <c r="KQ2" s="1" t="s">
        <v>25</v>
      </c>
      <c r="KR2" s="1" t="s">
        <v>87</v>
      </c>
      <c r="KS2" s="1" t="s">
        <v>152</v>
      </c>
      <c r="KT2" s="1" t="s">
        <v>18</v>
      </c>
      <c r="KU2" s="1" t="s">
        <v>1</v>
      </c>
      <c r="KV2" s="1" t="s">
        <v>63</v>
      </c>
      <c r="KW2" s="1" t="s">
        <v>160</v>
      </c>
      <c r="KX2" s="1" t="s">
        <v>151</v>
      </c>
      <c r="KY2" s="1" t="s">
        <v>338</v>
      </c>
      <c r="KZ2" s="1" t="s">
        <v>253</v>
      </c>
      <c r="LA2" s="1" t="s">
        <v>333</v>
      </c>
      <c r="LB2" s="1" t="s">
        <v>80</v>
      </c>
      <c r="LC2" s="1" t="s">
        <v>265</v>
      </c>
      <c r="LD2" s="1" t="s">
        <v>254</v>
      </c>
      <c r="LE2" s="1" t="s">
        <v>266</v>
      </c>
      <c r="LF2" s="1" t="s">
        <v>181</v>
      </c>
      <c r="LG2" s="1" t="s">
        <v>26</v>
      </c>
      <c r="LH2" s="1" t="s">
        <v>177</v>
      </c>
      <c r="LI2" s="1" t="s">
        <v>246</v>
      </c>
      <c r="LJ2" s="1" t="s">
        <v>294</v>
      </c>
      <c r="LK2" s="1" t="s">
        <v>64</v>
      </c>
      <c r="LL2" s="1" t="s">
        <v>50</v>
      </c>
      <c r="LM2" s="1" t="s">
        <v>139</v>
      </c>
      <c r="LN2" s="1" t="s">
        <v>251</v>
      </c>
    </row>
    <row r="3" spans="1:326" x14ac:dyDescent="0.2">
      <c r="A3" t="s">
        <v>145</v>
      </c>
      <c r="B3" t="s">
        <v>295</v>
      </c>
      <c r="BM3">
        <v>47</v>
      </c>
      <c r="CO3" t="s">
        <v>324</v>
      </c>
      <c r="CP3">
        <v>47</v>
      </c>
      <c r="CR3">
        <v>47</v>
      </c>
      <c r="DT3" t="s">
        <v>323</v>
      </c>
      <c r="DY3" t="s">
        <v>323</v>
      </c>
      <c r="FM3">
        <v>47</v>
      </c>
      <c r="GT3" t="s">
        <v>322</v>
      </c>
    </row>
    <row r="4" spans="1:326" x14ac:dyDescent="0.2">
      <c r="A4" t="s">
        <v>22</v>
      </c>
      <c r="C4" t="s">
        <v>295</v>
      </c>
      <c r="D4" t="s">
        <v>298</v>
      </c>
      <c r="F4" t="s">
        <v>316</v>
      </c>
      <c r="H4">
        <v>2</v>
      </c>
      <c r="I4" t="s">
        <v>305</v>
      </c>
      <c r="J4">
        <v>2</v>
      </c>
      <c r="K4">
        <v>2</v>
      </c>
      <c r="L4" t="s">
        <v>305</v>
      </c>
      <c r="N4" t="s">
        <v>305</v>
      </c>
      <c r="O4" t="s">
        <v>316</v>
      </c>
      <c r="T4" t="s">
        <v>316</v>
      </c>
      <c r="U4" t="s">
        <v>327</v>
      </c>
      <c r="AT4" t="s">
        <v>316</v>
      </c>
      <c r="BJ4" t="s">
        <v>305</v>
      </c>
      <c r="BK4" t="s">
        <v>305</v>
      </c>
      <c r="BL4" t="s">
        <v>305</v>
      </c>
      <c r="BM4" t="s">
        <v>358</v>
      </c>
      <c r="BN4" t="s">
        <v>355</v>
      </c>
      <c r="BO4" t="s">
        <v>355</v>
      </c>
      <c r="BP4" t="s">
        <v>305</v>
      </c>
      <c r="BQ4" t="s">
        <v>334</v>
      </c>
      <c r="BR4" t="s">
        <v>305</v>
      </c>
      <c r="BS4" t="s">
        <v>305</v>
      </c>
      <c r="BT4" t="s">
        <v>305</v>
      </c>
      <c r="BU4" t="s">
        <v>305</v>
      </c>
      <c r="BW4" t="s">
        <v>305</v>
      </c>
      <c r="BX4" t="s">
        <v>305</v>
      </c>
      <c r="BY4" t="s">
        <v>305</v>
      </c>
      <c r="BZ4" t="s">
        <v>305</v>
      </c>
      <c r="CA4" t="s">
        <v>305</v>
      </c>
      <c r="CB4" t="s">
        <v>305</v>
      </c>
      <c r="CC4" t="s">
        <v>305</v>
      </c>
      <c r="CD4" t="s">
        <v>305</v>
      </c>
      <c r="CE4">
        <v>2</v>
      </c>
      <c r="CG4" t="s">
        <v>305</v>
      </c>
      <c r="CH4" t="s">
        <v>355</v>
      </c>
      <c r="CI4">
        <v>2</v>
      </c>
      <c r="CJ4">
        <v>2</v>
      </c>
      <c r="CK4" t="s">
        <v>305</v>
      </c>
      <c r="CL4" t="s">
        <v>310</v>
      </c>
      <c r="CM4" t="s">
        <v>305</v>
      </c>
      <c r="CN4" t="s">
        <v>305</v>
      </c>
      <c r="CP4" t="s">
        <v>310</v>
      </c>
      <c r="CQ4" t="s">
        <v>305</v>
      </c>
      <c r="CR4" t="s">
        <v>310</v>
      </c>
      <c r="CS4" t="s">
        <v>305</v>
      </c>
      <c r="CT4" t="s">
        <v>305</v>
      </c>
      <c r="CU4">
        <v>2</v>
      </c>
      <c r="CV4" t="s">
        <v>305</v>
      </c>
      <c r="CW4" t="s">
        <v>305</v>
      </c>
      <c r="CX4" t="s">
        <v>298</v>
      </c>
      <c r="CY4">
        <v>2</v>
      </c>
      <c r="CZ4" t="s">
        <v>305</v>
      </c>
      <c r="DA4" t="s">
        <v>305</v>
      </c>
      <c r="DE4" t="s">
        <v>355</v>
      </c>
      <c r="DF4">
        <v>2</v>
      </c>
      <c r="DG4" t="s">
        <v>356</v>
      </c>
      <c r="DH4" t="s">
        <v>316</v>
      </c>
      <c r="DK4" t="s">
        <v>355</v>
      </c>
      <c r="DM4" t="s">
        <v>355</v>
      </c>
      <c r="DN4" t="s">
        <v>305</v>
      </c>
      <c r="DO4" t="s">
        <v>334</v>
      </c>
      <c r="DQ4" t="s">
        <v>305</v>
      </c>
      <c r="DR4">
        <v>2</v>
      </c>
      <c r="DS4" t="s">
        <v>305</v>
      </c>
      <c r="DT4" t="s">
        <v>337</v>
      </c>
      <c r="DV4" t="s">
        <v>305</v>
      </c>
      <c r="DW4" t="s">
        <v>305</v>
      </c>
      <c r="DY4" t="s">
        <v>337</v>
      </c>
      <c r="DZ4" t="s">
        <v>355</v>
      </c>
      <c r="EA4" t="s">
        <v>355</v>
      </c>
      <c r="EB4" t="s">
        <v>355</v>
      </c>
      <c r="EC4" t="s">
        <v>355</v>
      </c>
      <c r="ED4" t="s">
        <v>305</v>
      </c>
      <c r="EE4" t="s">
        <v>310</v>
      </c>
      <c r="EF4" t="s">
        <v>305</v>
      </c>
      <c r="EG4" t="s">
        <v>305</v>
      </c>
      <c r="EJ4">
        <v>2</v>
      </c>
      <c r="EL4">
        <v>2</v>
      </c>
      <c r="EM4">
        <v>2</v>
      </c>
      <c r="EO4" t="s">
        <v>355</v>
      </c>
      <c r="EP4" t="s">
        <v>310</v>
      </c>
      <c r="EQ4" t="s">
        <v>316</v>
      </c>
      <c r="ER4" t="s">
        <v>316</v>
      </c>
      <c r="ES4">
        <v>2</v>
      </c>
      <c r="ET4" t="s">
        <v>305</v>
      </c>
      <c r="EU4" t="s">
        <v>305</v>
      </c>
      <c r="EV4" t="s">
        <v>305</v>
      </c>
      <c r="EW4" t="s">
        <v>310</v>
      </c>
      <c r="EX4" t="s">
        <v>305</v>
      </c>
      <c r="EY4" t="s">
        <v>305</v>
      </c>
      <c r="EZ4" t="s">
        <v>305</v>
      </c>
      <c r="FA4" t="s">
        <v>305</v>
      </c>
      <c r="FB4" t="s">
        <v>310</v>
      </c>
      <c r="FC4">
        <v>2</v>
      </c>
      <c r="FD4" t="s">
        <v>305</v>
      </c>
      <c r="FE4" t="s">
        <v>305</v>
      </c>
      <c r="FF4" t="s">
        <v>305</v>
      </c>
      <c r="FG4" t="s">
        <v>310</v>
      </c>
      <c r="FH4" t="s">
        <v>310</v>
      </c>
      <c r="FI4" t="s">
        <v>316</v>
      </c>
      <c r="FJ4" t="s">
        <v>310</v>
      </c>
      <c r="FM4">
        <v>2</v>
      </c>
      <c r="FO4" t="s">
        <v>310</v>
      </c>
      <c r="FP4" t="s">
        <v>310</v>
      </c>
      <c r="FQ4" t="s">
        <v>310</v>
      </c>
      <c r="FR4" t="s">
        <v>310</v>
      </c>
      <c r="FS4" t="s">
        <v>310</v>
      </c>
      <c r="FT4" t="s">
        <v>310</v>
      </c>
      <c r="FU4" t="s">
        <v>310</v>
      </c>
      <c r="FV4" t="s">
        <v>310</v>
      </c>
      <c r="FW4" t="s">
        <v>310</v>
      </c>
      <c r="FX4" t="s">
        <v>310</v>
      </c>
      <c r="FY4" t="s">
        <v>310</v>
      </c>
      <c r="FZ4" t="s">
        <v>310</v>
      </c>
      <c r="GA4" t="s">
        <v>310</v>
      </c>
      <c r="GB4" t="s">
        <v>310</v>
      </c>
      <c r="GC4" t="s">
        <v>310</v>
      </c>
      <c r="GD4" t="s">
        <v>310</v>
      </c>
      <c r="GE4" t="s">
        <v>310</v>
      </c>
      <c r="GF4" t="s">
        <v>310</v>
      </c>
      <c r="GG4" t="s">
        <v>310</v>
      </c>
      <c r="GH4" t="s">
        <v>310</v>
      </c>
      <c r="GI4" t="s">
        <v>310</v>
      </c>
      <c r="GJ4" t="s">
        <v>310</v>
      </c>
      <c r="GK4" t="s">
        <v>310</v>
      </c>
      <c r="GL4" t="s">
        <v>310</v>
      </c>
      <c r="GM4" t="s">
        <v>310</v>
      </c>
      <c r="GN4" t="s">
        <v>310</v>
      </c>
      <c r="GO4" t="s">
        <v>310</v>
      </c>
      <c r="GP4" t="s">
        <v>310</v>
      </c>
      <c r="GQ4" t="s">
        <v>310</v>
      </c>
      <c r="GR4" t="s">
        <v>310</v>
      </c>
      <c r="GS4" t="s">
        <v>334</v>
      </c>
      <c r="GT4" t="s">
        <v>379</v>
      </c>
      <c r="GU4" t="s">
        <v>305</v>
      </c>
      <c r="GV4" t="s">
        <v>305</v>
      </c>
      <c r="GW4" t="s">
        <v>305</v>
      </c>
      <c r="GX4" t="s">
        <v>334</v>
      </c>
      <c r="GY4" t="s">
        <v>316</v>
      </c>
      <c r="GZ4" t="s">
        <v>316</v>
      </c>
      <c r="HA4">
        <v>2</v>
      </c>
      <c r="HB4" t="s">
        <v>310</v>
      </c>
      <c r="HC4" t="s">
        <v>310</v>
      </c>
      <c r="HD4" t="s">
        <v>305</v>
      </c>
      <c r="HE4" t="s">
        <v>310</v>
      </c>
      <c r="HF4" t="s">
        <v>310</v>
      </c>
      <c r="HG4" t="s">
        <v>310</v>
      </c>
      <c r="HH4" t="s">
        <v>310</v>
      </c>
      <c r="HI4" t="s">
        <v>305</v>
      </c>
      <c r="HJ4" t="s">
        <v>327</v>
      </c>
      <c r="HK4" t="s">
        <v>310</v>
      </c>
      <c r="HL4" t="s">
        <v>310</v>
      </c>
      <c r="HM4" t="s">
        <v>310</v>
      </c>
      <c r="HN4" t="s">
        <v>310</v>
      </c>
      <c r="HO4" t="s">
        <v>316</v>
      </c>
      <c r="HP4" t="s">
        <v>298</v>
      </c>
      <c r="HQ4" t="s">
        <v>316</v>
      </c>
      <c r="HU4" t="s">
        <v>305</v>
      </c>
      <c r="HV4" t="s">
        <v>334</v>
      </c>
      <c r="HW4" t="s">
        <v>356</v>
      </c>
      <c r="HY4" t="s">
        <v>310</v>
      </c>
      <c r="HZ4" t="s">
        <v>310</v>
      </c>
      <c r="IA4">
        <v>2</v>
      </c>
      <c r="IB4" t="s">
        <v>310</v>
      </c>
      <c r="IC4" t="s">
        <v>305</v>
      </c>
      <c r="ID4" t="s">
        <v>310</v>
      </c>
      <c r="IE4" t="s">
        <v>305</v>
      </c>
      <c r="IF4" t="s">
        <v>316</v>
      </c>
      <c r="IG4">
        <v>2</v>
      </c>
      <c r="IH4" t="s">
        <v>310</v>
      </c>
      <c r="II4" t="s">
        <v>310</v>
      </c>
      <c r="IJ4" t="s">
        <v>310</v>
      </c>
      <c r="IK4" t="s">
        <v>310</v>
      </c>
      <c r="IL4" t="s">
        <v>310</v>
      </c>
      <c r="IN4" t="s">
        <v>310</v>
      </c>
      <c r="IO4" t="s">
        <v>310</v>
      </c>
      <c r="IP4" t="s">
        <v>305</v>
      </c>
      <c r="IQ4" t="s">
        <v>310</v>
      </c>
      <c r="IR4">
        <v>2</v>
      </c>
      <c r="IS4">
        <v>2</v>
      </c>
      <c r="IT4" t="s">
        <v>310</v>
      </c>
      <c r="IU4" t="s">
        <v>310</v>
      </c>
      <c r="IV4" t="s">
        <v>310</v>
      </c>
      <c r="IW4" t="s">
        <v>310</v>
      </c>
      <c r="IX4" t="s">
        <v>310</v>
      </c>
      <c r="IY4" t="s">
        <v>310</v>
      </c>
      <c r="IZ4" t="s">
        <v>310</v>
      </c>
      <c r="JA4" t="s">
        <v>310</v>
      </c>
      <c r="JB4" t="s">
        <v>310</v>
      </c>
      <c r="JD4">
        <v>2</v>
      </c>
      <c r="JF4" t="s">
        <v>305</v>
      </c>
      <c r="JG4" t="s">
        <v>310</v>
      </c>
      <c r="JH4" t="s">
        <v>305</v>
      </c>
      <c r="JI4" t="s">
        <v>355</v>
      </c>
      <c r="JJ4" t="s">
        <v>310</v>
      </c>
      <c r="JK4" t="s">
        <v>310</v>
      </c>
      <c r="JM4" t="s">
        <v>305</v>
      </c>
      <c r="JN4" t="s">
        <v>305</v>
      </c>
      <c r="JO4" t="s">
        <v>305</v>
      </c>
      <c r="JP4" t="s">
        <v>355</v>
      </c>
      <c r="JS4" t="s">
        <v>316</v>
      </c>
      <c r="JZ4" t="s">
        <v>334</v>
      </c>
      <c r="KA4" t="s">
        <v>334</v>
      </c>
      <c r="KD4" t="s">
        <v>305</v>
      </c>
      <c r="KG4" t="s">
        <v>298</v>
      </c>
      <c r="KH4" t="s">
        <v>305</v>
      </c>
      <c r="KI4">
        <v>2</v>
      </c>
      <c r="KJ4">
        <v>2</v>
      </c>
      <c r="KK4" t="s">
        <v>316</v>
      </c>
      <c r="KL4" t="s">
        <v>316</v>
      </c>
      <c r="KM4" t="s">
        <v>316</v>
      </c>
      <c r="KN4" t="s">
        <v>316</v>
      </c>
      <c r="KO4" t="s">
        <v>305</v>
      </c>
      <c r="KP4">
        <v>2</v>
      </c>
      <c r="KR4" t="s">
        <v>298</v>
      </c>
      <c r="KS4" t="s">
        <v>310</v>
      </c>
      <c r="KT4" t="s">
        <v>334</v>
      </c>
      <c r="KU4" t="s">
        <v>310</v>
      </c>
      <c r="KV4" t="s">
        <v>334</v>
      </c>
      <c r="KW4" t="s">
        <v>334</v>
      </c>
      <c r="KX4" t="s">
        <v>334</v>
      </c>
      <c r="LB4" t="s">
        <v>327</v>
      </c>
      <c r="LC4" t="s">
        <v>298</v>
      </c>
      <c r="LG4" t="s">
        <v>305</v>
      </c>
      <c r="LH4" t="s">
        <v>316</v>
      </c>
      <c r="LI4" t="s">
        <v>316</v>
      </c>
      <c r="LJ4" t="s">
        <v>316</v>
      </c>
      <c r="LK4">
        <v>2</v>
      </c>
      <c r="LL4">
        <v>2</v>
      </c>
      <c r="LM4" t="s">
        <v>310</v>
      </c>
      <c r="LN4" t="s">
        <v>305</v>
      </c>
    </row>
    <row r="5" spans="1:326" x14ac:dyDescent="0.2">
      <c r="A5" t="s">
        <v>262</v>
      </c>
      <c r="C5" t="s">
        <v>298</v>
      </c>
      <c r="D5" t="s">
        <v>295</v>
      </c>
      <c r="H5" t="s">
        <v>298</v>
      </c>
      <c r="J5" t="s">
        <v>298</v>
      </c>
      <c r="K5" t="s">
        <v>298</v>
      </c>
      <c r="L5" t="s">
        <v>298</v>
      </c>
      <c r="BJ5" t="s">
        <v>298</v>
      </c>
      <c r="BK5" t="s">
        <v>298</v>
      </c>
      <c r="BL5" t="s">
        <v>298</v>
      </c>
      <c r="BM5" t="s">
        <v>325</v>
      </c>
      <c r="BN5" t="s">
        <v>298</v>
      </c>
      <c r="BO5" t="s">
        <v>298</v>
      </c>
      <c r="BP5" t="s">
        <v>298</v>
      </c>
      <c r="BQ5" t="s">
        <v>298</v>
      </c>
      <c r="BR5" t="s">
        <v>298</v>
      </c>
      <c r="BS5" t="s">
        <v>298</v>
      </c>
      <c r="BT5" t="s">
        <v>298</v>
      </c>
      <c r="BU5" t="s">
        <v>298</v>
      </c>
      <c r="BW5" t="s">
        <v>298</v>
      </c>
      <c r="BX5" t="s">
        <v>298</v>
      </c>
      <c r="BY5" t="s">
        <v>298</v>
      </c>
      <c r="BZ5" t="s">
        <v>298</v>
      </c>
      <c r="CA5" t="s">
        <v>298</v>
      </c>
      <c r="CB5" t="s">
        <v>298</v>
      </c>
      <c r="CC5" t="s">
        <v>298</v>
      </c>
      <c r="CD5" t="s">
        <v>298</v>
      </c>
      <c r="CF5" t="s">
        <v>298</v>
      </c>
      <c r="CH5" t="s">
        <v>298</v>
      </c>
      <c r="CI5" t="s">
        <v>298</v>
      </c>
      <c r="CK5" t="s">
        <v>298</v>
      </c>
      <c r="CM5" t="s">
        <v>298</v>
      </c>
      <c r="CN5" t="s">
        <v>298</v>
      </c>
      <c r="CO5" t="s">
        <v>326</v>
      </c>
      <c r="CP5" t="s">
        <v>325</v>
      </c>
      <c r="CQ5" t="s">
        <v>298</v>
      </c>
      <c r="CR5" t="s">
        <v>325</v>
      </c>
      <c r="CS5" t="s">
        <v>298</v>
      </c>
      <c r="CT5" t="s">
        <v>298</v>
      </c>
      <c r="CV5" t="s">
        <v>298</v>
      </c>
      <c r="CW5" t="s">
        <v>298</v>
      </c>
      <c r="CY5" t="s">
        <v>298</v>
      </c>
      <c r="CZ5" t="s">
        <v>298</v>
      </c>
      <c r="DA5" t="s">
        <v>298</v>
      </c>
      <c r="DE5" t="s">
        <v>298</v>
      </c>
      <c r="DG5" t="s">
        <v>298</v>
      </c>
      <c r="DK5" t="s">
        <v>298</v>
      </c>
      <c r="DM5" t="s">
        <v>298</v>
      </c>
      <c r="DO5" t="s">
        <v>298</v>
      </c>
      <c r="DP5" t="s">
        <v>298</v>
      </c>
      <c r="DQ5" t="s">
        <v>298</v>
      </c>
      <c r="DR5" t="s">
        <v>298</v>
      </c>
      <c r="DT5" t="s">
        <v>323</v>
      </c>
      <c r="DY5" t="s">
        <v>323</v>
      </c>
      <c r="EA5" t="s">
        <v>298</v>
      </c>
      <c r="EB5" t="s">
        <v>298</v>
      </c>
      <c r="EE5" t="s">
        <v>298</v>
      </c>
      <c r="EF5" t="s">
        <v>298</v>
      </c>
      <c r="EG5" t="s">
        <v>298</v>
      </c>
      <c r="EK5" t="s">
        <v>298</v>
      </c>
      <c r="EP5" t="s">
        <v>298</v>
      </c>
      <c r="ES5" t="s">
        <v>298</v>
      </c>
      <c r="EU5" t="s">
        <v>298</v>
      </c>
      <c r="EW5" t="s">
        <v>298</v>
      </c>
      <c r="FG5" t="s">
        <v>298</v>
      </c>
      <c r="FH5" t="s">
        <v>298</v>
      </c>
      <c r="FK5" t="s">
        <v>298</v>
      </c>
      <c r="FL5" t="s">
        <v>298</v>
      </c>
      <c r="FM5">
        <v>47</v>
      </c>
      <c r="FN5" t="s">
        <v>298</v>
      </c>
      <c r="FO5" t="s">
        <v>298</v>
      </c>
      <c r="FP5" t="s">
        <v>298</v>
      </c>
      <c r="FQ5" t="s">
        <v>298</v>
      </c>
      <c r="FR5" t="s">
        <v>298</v>
      </c>
      <c r="FS5" t="s">
        <v>298</v>
      </c>
      <c r="FT5" t="s">
        <v>298</v>
      </c>
      <c r="FU5" t="s">
        <v>298</v>
      </c>
      <c r="FV5" t="s">
        <v>298</v>
      </c>
      <c r="FW5" t="s">
        <v>298</v>
      </c>
      <c r="FX5" t="s">
        <v>298</v>
      </c>
      <c r="FY5" t="s">
        <v>298</v>
      </c>
      <c r="FZ5" t="s">
        <v>298</v>
      </c>
      <c r="GA5" t="s">
        <v>298</v>
      </c>
      <c r="GB5" t="s">
        <v>298</v>
      </c>
      <c r="GC5" t="s">
        <v>298</v>
      </c>
      <c r="GD5" t="s">
        <v>298</v>
      </c>
      <c r="GE5" t="s">
        <v>298</v>
      </c>
      <c r="GF5" t="s">
        <v>298</v>
      </c>
      <c r="GG5" t="s">
        <v>298</v>
      </c>
      <c r="GH5" t="s">
        <v>298</v>
      </c>
      <c r="GI5" t="s">
        <v>298</v>
      </c>
      <c r="GJ5" t="s">
        <v>298</v>
      </c>
      <c r="GK5" t="s">
        <v>298</v>
      </c>
      <c r="GL5" t="s">
        <v>298</v>
      </c>
      <c r="GM5" t="s">
        <v>298</v>
      </c>
      <c r="GN5" t="s">
        <v>298</v>
      </c>
      <c r="GO5" t="s">
        <v>298</v>
      </c>
      <c r="GP5" t="s">
        <v>298</v>
      </c>
      <c r="GQ5" t="s">
        <v>298</v>
      </c>
      <c r="GR5" t="s">
        <v>298</v>
      </c>
      <c r="GT5" t="s">
        <v>322</v>
      </c>
      <c r="GV5" t="s">
        <v>298</v>
      </c>
      <c r="GW5" t="s">
        <v>298</v>
      </c>
      <c r="GX5" t="s">
        <v>298</v>
      </c>
      <c r="HD5" t="s">
        <v>298</v>
      </c>
      <c r="HF5" t="s">
        <v>298</v>
      </c>
      <c r="HG5" t="s">
        <v>298</v>
      </c>
      <c r="HH5" t="s">
        <v>298</v>
      </c>
      <c r="HI5" t="s">
        <v>298</v>
      </c>
      <c r="HK5" t="s">
        <v>298</v>
      </c>
      <c r="HL5" t="s">
        <v>298</v>
      </c>
      <c r="HM5" t="s">
        <v>298</v>
      </c>
      <c r="HN5" t="s">
        <v>298</v>
      </c>
      <c r="HU5" t="s">
        <v>298</v>
      </c>
      <c r="HV5" t="s">
        <v>298</v>
      </c>
      <c r="HW5" t="s">
        <v>298</v>
      </c>
      <c r="HY5" t="s">
        <v>298</v>
      </c>
      <c r="HZ5" t="s">
        <v>298</v>
      </c>
      <c r="IB5" t="s">
        <v>298</v>
      </c>
      <c r="IC5" t="s">
        <v>298</v>
      </c>
      <c r="ID5" t="s">
        <v>298</v>
      </c>
      <c r="IE5" t="s">
        <v>298</v>
      </c>
      <c r="IG5" t="s">
        <v>298</v>
      </c>
      <c r="IK5" t="s">
        <v>298</v>
      </c>
      <c r="IL5" t="s">
        <v>298</v>
      </c>
      <c r="IM5" t="s">
        <v>298</v>
      </c>
      <c r="IN5" t="s">
        <v>298</v>
      </c>
      <c r="IO5" t="s">
        <v>298</v>
      </c>
      <c r="IP5" t="s">
        <v>298</v>
      </c>
      <c r="IQ5" t="s">
        <v>298</v>
      </c>
      <c r="IR5" t="s">
        <v>298</v>
      </c>
      <c r="IS5" t="s">
        <v>298</v>
      </c>
      <c r="IT5" t="s">
        <v>298</v>
      </c>
      <c r="IU5" t="s">
        <v>298</v>
      </c>
      <c r="IV5" t="s">
        <v>298</v>
      </c>
      <c r="IW5" t="s">
        <v>298</v>
      </c>
      <c r="IX5" t="s">
        <v>298</v>
      </c>
      <c r="IY5" t="s">
        <v>298</v>
      </c>
      <c r="IZ5" t="s">
        <v>298</v>
      </c>
      <c r="JA5" t="s">
        <v>298</v>
      </c>
      <c r="JB5" t="s">
        <v>298</v>
      </c>
      <c r="JC5" t="s">
        <v>298</v>
      </c>
      <c r="JD5" t="s">
        <v>298</v>
      </c>
      <c r="JE5" t="s">
        <v>298</v>
      </c>
      <c r="JF5" t="s">
        <v>298</v>
      </c>
      <c r="JG5" t="s">
        <v>298</v>
      </c>
      <c r="JH5" t="s">
        <v>298</v>
      </c>
      <c r="JI5" t="s">
        <v>298</v>
      </c>
      <c r="JJ5" t="s">
        <v>298</v>
      </c>
      <c r="JL5" t="s">
        <v>298</v>
      </c>
      <c r="JM5" t="s">
        <v>298</v>
      </c>
      <c r="JN5" t="s">
        <v>298</v>
      </c>
      <c r="JO5" t="s">
        <v>298</v>
      </c>
      <c r="JP5" t="s">
        <v>298</v>
      </c>
      <c r="JZ5" t="s">
        <v>298</v>
      </c>
      <c r="KA5" t="s">
        <v>298</v>
      </c>
      <c r="KB5" t="s">
        <v>298</v>
      </c>
      <c r="KD5" t="s">
        <v>298</v>
      </c>
      <c r="KH5" t="s">
        <v>298</v>
      </c>
      <c r="KO5" t="s">
        <v>298</v>
      </c>
      <c r="KQ5" t="s">
        <v>298</v>
      </c>
      <c r="KS5" t="s">
        <v>298</v>
      </c>
      <c r="KT5" t="s">
        <v>298</v>
      </c>
      <c r="KU5" t="s">
        <v>298</v>
      </c>
      <c r="KV5" t="s">
        <v>298</v>
      </c>
      <c r="KW5" t="s">
        <v>298</v>
      </c>
      <c r="KX5" t="s">
        <v>298</v>
      </c>
      <c r="KY5" t="s">
        <v>298</v>
      </c>
      <c r="LA5" t="s">
        <v>298</v>
      </c>
      <c r="LG5" t="s">
        <v>298</v>
      </c>
      <c r="LM5" t="s">
        <v>298</v>
      </c>
      <c r="LN5" t="s">
        <v>298</v>
      </c>
    </row>
    <row r="6" spans="1:326" x14ac:dyDescent="0.2">
      <c r="A6" t="s">
        <v>11</v>
      </c>
      <c r="E6" t="s">
        <v>295</v>
      </c>
      <c r="CO6" t="s">
        <v>324</v>
      </c>
      <c r="DT6" t="s">
        <v>323</v>
      </c>
      <c r="DY6" t="s">
        <v>323</v>
      </c>
      <c r="GT6" t="s">
        <v>324</v>
      </c>
    </row>
    <row r="7" spans="1:326" x14ac:dyDescent="0.2">
      <c r="A7" t="s">
        <v>198</v>
      </c>
      <c r="C7" t="s">
        <v>316</v>
      </c>
      <c r="F7" t="s">
        <v>295</v>
      </c>
      <c r="BM7" t="s">
        <v>321</v>
      </c>
      <c r="BN7">
        <v>50</v>
      </c>
      <c r="BO7">
        <v>50</v>
      </c>
      <c r="CF7" t="s">
        <v>303</v>
      </c>
      <c r="CH7">
        <v>50</v>
      </c>
      <c r="CO7" t="s">
        <v>320</v>
      </c>
      <c r="CP7">
        <v>47</v>
      </c>
      <c r="CR7">
        <v>47</v>
      </c>
      <c r="DB7" t="s">
        <v>316</v>
      </c>
      <c r="DC7" t="s">
        <v>316</v>
      </c>
      <c r="DD7" t="s">
        <v>316</v>
      </c>
      <c r="DE7">
        <v>50</v>
      </c>
      <c r="DG7" t="s">
        <v>317</v>
      </c>
      <c r="DK7">
        <v>50</v>
      </c>
      <c r="DL7" t="s">
        <v>303</v>
      </c>
      <c r="DM7">
        <v>50</v>
      </c>
      <c r="DU7" t="s">
        <v>316</v>
      </c>
      <c r="DX7" t="s">
        <v>319</v>
      </c>
      <c r="DZ7">
        <v>50</v>
      </c>
      <c r="EA7">
        <v>50</v>
      </c>
      <c r="EB7">
        <v>50</v>
      </c>
      <c r="EC7">
        <v>50</v>
      </c>
      <c r="EK7" t="s">
        <v>316</v>
      </c>
      <c r="EN7" t="s">
        <v>303</v>
      </c>
      <c r="EO7">
        <v>50</v>
      </c>
      <c r="FM7">
        <v>47</v>
      </c>
      <c r="GT7" t="s">
        <v>318</v>
      </c>
      <c r="HT7" t="s">
        <v>303</v>
      </c>
      <c r="HW7" t="s">
        <v>317</v>
      </c>
      <c r="JI7">
        <v>50</v>
      </c>
      <c r="JP7">
        <v>50</v>
      </c>
      <c r="KC7" t="s">
        <v>303</v>
      </c>
      <c r="KQ7" t="s">
        <v>303</v>
      </c>
      <c r="KY7" t="s">
        <v>316</v>
      </c>
      <c r="KZ7" t="s">
        <v>316</v>
      </c>
    </row>
    <row r="8" spans="1:326" x14ac:dyDescent="0.2">
      <c r="A8" t="s">
        <v>192</v>
      </c>
      <c r="G8" t="s">
        <v>295</v>
      </c>
      <c r="CO8" t="s">
        <v>324</v>
      </c>
      <c r="DT8" t="s">
        <v>323</v>
      </c>
      <c r="DY8" t="s">
        <v>323</v>
      </c>
      <c r="GT8" t="s">
        <v>324</v>
      </c>
    </row>
    <row r="9" spans="1:326" x14ac:dyDescent="0.2">
      <c r="A9" t="s">
        <v>37</v>
      </c>
      <c r="C9">
        <v>2</v>
      </c>
      <c r="D9" t="s">
        <v>298</v>
      </c>
      <c r="H9" t="s">
        <v>295</v>
      </c>
      <c r="U9" t="s">
        <v>298</v>
      </c>
      <c r="BQ9" t="s">
        <v>311</v>
      </c>
      <c r="CF9" t="s">
        <v>312</v>
      </c>
      <c r="CL9" t="s">
        <v>306</v>
      </c>
      <c r="CP9" t="s">
        <v>306</v>
      </c>
      <c r="CR9" t="s">
        <v>306</v>
      </c>
      <c r="CX9" t="s">
        <v>298</v>
      </c>
      <c r="DB9">
        <v>2</v>
      </c>
      <c r="DC9">
        <v>2</v>
      </c>
      <c r="DD9">
        <v>2</v>
      </c>
      <c r="DG9" t="s">
        <v>314</v>
      </c>
      <c r="DL9" t="s">
        <v>312</v>
      </c>
      <c r="DO9" t="s">
        <v>311</v>
      </c>
      <c r="DT9" t="s">
        <v>298</v>
      </c>
      <c r="DU9">
        <v>2</v>
      </c>
      <c r="DY9" t="s">
        <v>298</v>
      </c>
      <c r="EE9" t="s">
        <v>306</v>
      </c>
      <c r="EK9">
        <v>2</v>
      </c>
      <c r="EN9" t="s">
        <v>312</v>
      </c>
      <c r="EP9" t="s">
        <v>306</v>
      </c>
      <c r="EW9" t="s">
        <v>306</v>
      </c>
      <c r="FB9" t="s">
        <v>306</v>
      </c>
      <c r="FG9" t="s">
        <v>306</v>
      </c>
      <c r="FH9" t="s">
        <v>306</v>
      </c>
      <c r="FJ9" t="s">
        <v>306</v>
      </c>
      <c r="FO9" t="s">
        <v>306</v>
      </c>
      <c r="FP9" t="s">
        <v>306</v>
      </c>
      <c r="FQ9" t="s">
        <v>306</v>
      </c>
      <c r="FR9" t="s">
        <v>306</v>
      </c>
      <c r="FS9" t="s">
        <v>306</v>
      </c>
      <c r="FT9" t="s">
        <v>306</v>
      </c>
      <c r="FU9" t="s">
        <v>306</v>
      </c>
      <c r="FV9" t="s">
        <v>306</v>
      </c>
      <c r="FW9" t="s">
        <v>306</v>
      </c>
      <c r="FX9" t="s">
        <v>306</v>
      </c>
      <c r="FY9" t="s">
        <v>306</v>
      </c>
      <c r="FZ9" t="s">
        <v>306</v>
      </c>
      <c r="GA9" t="s">
        <v>306</v>
      </c>
      <c r="GB9" t="s">
        <v>306</v>
      </c>
      <c r="GC9" t="s">
        <v>306</v>
      </c>
      <c r="GD9" t="s">
        <v>306</v>
      </c>
      <c r="GE9" t="s">
        <v>306</v>
      </c>
      <c r="GF9" t="s">
        <v>306</v>
      </c>
      <c r="GG9" t="s">
        <v>306</v>
      </c>
      <c r="GH9" t="s">
        <v>306</v>
      </c>
      <c r="GI9" t="s">
        <v>306</v>
      </c>
      <c r="GJ9" t="s">
        <v>306</v>
      </c>
      <c r="GK9" t="s">
        <v>306</v>
      </c>
      <c r="GL9" t="s">
        <v>306</v>
      </c>
      <c r="GM9" t="s">
        <v>306</v>
      </c>
      <c r="GN9" t="s">
        <v>306</v>
      </c>
      <c r="GO9" t="s">
        <v>306</v>
      </c>
      <c r="GP9" t="s">
        <v>306</v>
      </c>
      <c r="GQ9" t="s">
        <v>306</v>
      </c>
      <c r="GR9" t="s">
        <v>306</v>
      </c>
      <c r="GS9" t="s">
        <v>311</v>
      </c>
      <c r="GX9" t="s">
        <v>311</v>
      </c>
      <c r="HB9" t="s">
        <v>306</v>
      </c>
      <c r="HC9" t="s">
        <v>306</v>
      </c>
      <c r="HE9" t="s">
        <v>306</v>
      </c>
      <c r="HF9" t="s">
        <v>306</v>
      </c>
      <c r="HG9" t="s">
        <v>306</v>
      </c>
      <c r="HH9" t="s">
        <v>306</v>
      </c>
      <c r="HJ9" t="s">
        <v>298</v>
      </c>
      <c r="HK9" t="s">
        <v>306</v>
      </c>
      <c r="HL9" t="s">
        <v>306</v>
      </c>
      <c r="HM9" t="s">
        <v>306</v>
      </c>
      <c r="HN9" t="s">
        <v>306</v>
      </c>
      <c r="HP9" t="s">
        <v>298</v>
      </c>
      <c r="HT9" t="s">
        <v>312</v>
      </c>
      <c r="HV9" t="s">
        <v>311</v>
      </c>
      <c r="HW9" t="s">
        <v>314</v>
      </c>
      <c r="HY9" t="s">
        <v>306</v>
      </c>
      <c r="HZ9" t="s">
        <v>306</v>
      </c>
      <c r="IB9" t="s">
        <v>306</v>
      </c>
      <c r="ID9" t="s">
        <v>306</v>
      </c>
      <c r="IH9" t="s">
        <v>306</v>
      </c>
      <c r="II9" t="s">
        <v>306</v>
      </c>
      <c r="IJ9" t="s">
        <v>306</v>
      </c>
      <c r="IK9" t="s">
        <v>306</v>
      </c>
      <c r="IL9" t="s">
        <v>306</v>
      </c>
      <c r="IN9" t="s">
        <v>306</v>
      </c>
      <c r="IO9" t="s">
        <v>306</v>
      </c>
      <c r="IQ9" t="s">
        <v>306</v>
      </c>
      <c r="IT9" t="s">
        <v>306</v>
      </c>
      <c r="IU9" t="s">
        <v>306</v>
      </c>
      <c r="IV9" t="s">
        <v>306</v>
      </c>
      <c r="IW9" t="s">
        <v>306</v>
      </c>
      <c r="IX9" t="s">
        <v>306</v>
      </c>
      <c r="IY9" t="s">
        <v>306</v>
      </c>
      <c r="IZ9" t="s">
        <v>306</v>
      </c>
      <c r="JA9" t="s">
        <v>306</v>
      </c>
      <c r="JB9" t="s">
        <v>306</v>
      </c>
      <c r="JG9" t="s">
        <v>306</v>
      </c>
      <c r="JJ9" t="s">
        <v>306</v>
      </c>
      <c r="JK9" t="s">
        <v>306</v>
      </c>
      <c r="JZ9" t="s">
        <v>311</v>
      </c>
      <c r="KA9" t="s">
        <v>311</v>
      </c>
      <c r="KC9" t="s">
        <v>312</v>
      </c>
      <c r="KG9" t="s">
        <v>298</v>
      </c>
      <c r="KQ9" t="s">
        <v>312</v>
      </c>
      <c r="KR9" t="s">
        <v>298</v>
      </c>
      <c r="KS9" t="s">
        <v>306</v>
      </c>
      <c r="KT9" t="s">
        <v>311</v>
      </c>
      <c r="KU9" t="s">
        <v>306</v>
      </c>
      <c r="KV9" t="s">
        <v>311</v>
      </c>
      <c r="KW9" t="s">
        <v>311</v>
      </c>
      <c r="KX9" t="s">
        <v>311</v>
      </c>
      <c r="KY9">
        <v>2</v>
      </c>
      <c r="KZ9">
        <v>2</v>
      </c>
      <c r="LB9" t="s">
        <v>298</v>
      </c>
      <c r="LC9" t="s">
        <v>298</v>
      </c>
      <c r="LM9" t="s">
        <v>306</v>
      </c>
    </row>
    <row r="10" spans="1:326" x14ac:dyDescent="0.2">
      <c r="A10" t="s">
        <v>269</v>
      </c>
      <c r="C10" t="s">
        <v>305</v>
      </c>
      <c r="I10" t="s">
        <v>295</v>
      </c>
      <c r="BQ10" t="s">
        <v>300</v>
      </c>
      <c r="CF10" t="s">
        <v>301</v>
      </c>
      <c r="DB10" t="s">
        <v>299</v>
      </c>
      <c r="DC10" t="s">
        <v>299</v>
      </c>
      <c r="DD10" t="s">
        <v>299</v>
      </c>
      <c r="DG10" t="s">
        <v>303</v>
      </c>
      <c r="DI10" t="s">
        <v>375</v>
      </c>
      <c r="DL10" t="s">
        <v>349</v>
      </c>
      <c r="DO10" t="s">
        <v>300</v>
      </c>
      <c r="DU10" t="s">
        <v>299</v>
      </c>
      <c r="DX10" t="s">
        <v>304</v>
      </c>
      <c r="EK10" t="s">
        <v>299</v>
      </c>
      <c r="EN10" t="s">
        <v>349</v>
      </c>
      <c r="GS10" t="s">
        <v>352</v>
      </c>
      <c r="GX10" t="s">
        <v>300</v>
      </c>
      <c r="HT10" t="s">
        <v>349</v>
      </c>
      <c r="HV10" t="s">
        <v>300</v>
      </c>
      <c r="HW10" t="s">
        <v>303</v>
      </c>
      <c r="IG10" t="s">
        <v>302</v>
      </c>
      <c r="IR10" t="s">
        <v>302</v>
      </c>
      <c r="IS10" t="s">
        <v>302</v>
      </c>
      <c r="JC10" t="s">
        <v>302</v>
      </c>
      <c r="JD10" t="s">
        <v>302</v>
      </c>
      <c r="JE10" t="s">
        <v>302</v>
      </c>
      <c r="JZ10" t="s">
        <v>300</v>
      </c>
      <c r="KA10" t="s">
        <v>300</v>
      </c>
      <c r="KB10" t="s">
        <v>302</v>
      </c>
      <c r="KC10" t="s">
        <v>349</v>
      </c>
      <c r="KQ10" t="s">
        <v>301</v>
      </c>
      <c r="KT10" t="s">
        <v>300</v>
      </c>
      <c r="KV10" t="s">
        <v>300</v>
      </c>
      <c r="KW10" t="s">
        <v>300</v>
      </c>
      <c r="KX10" t="s">
        <v>300</v>
      </c>
      <c r="KY10" t="s">
        <v>299</v>
      </c>
      <c r="KZ10" t="s">
        <v>299</v>
      </c>
    </row>
    <row r="11" spans="1:326" x14ac:dyDescent="0.2">
      <c r="A11" t="s">
        <v>172</v>
      </c>
      <c r="C11">
        <v>2</v>
      </c>
      <c r="D11" t="s">
        <v>298</v>
      </c>
      <c r="J11" t="s">
        <v>295</v>
      </c>
      <c r="U11" t="s">
        <v>298</v>
      </c>
      <c r="BQ11" t="s">
        <v>311</v>
      </c>
      <c r="CF11" t="s">
        <v>312</v>
      </c>
      <c r="CL11" t="s">
        <v>306</v>
      </c>
      <c r="CP11" t="s">
        <v>306</v>
      </c>
      <c r="CR11" t="s">
        <v>306</v>
      </c>
      <c r="CX11" t="s">
        <v>298</v>
      </c>
      <c r="DB11">
        <v>2</v>
      </c>
      <c r="DC11">
        <v>2</v>
      </c>
      <c r="DD11">
        <v>2</v>
      </c>
      <c r="DG11" t="s">
        <v>314</v>
      </c>
      <c r="DL11" t="s">
        <v>312</v>
      </c>
      <c r="DO11" t="s">
        <v>311</v>
      </c>
      <c r="DT11" t="s">
        <v>298</v>
      </c>
      <c r="DU11">
        <v>2</v>
      </c>
      <c r="DY11" t="s">
        <v>298</v>
      </c>
      <c r="EE11" t="s">
        <v>306</v>
      </c>
      <c r="EK11">
        <v>2</v>
      </c>
      <c r="EN11" t="s">
        <v>312</v>
      </c>
      <c r="EP11" t="s">
        <v>306</v>
      </c>
      <c r="EW11" t="s">
        <v>306</v>
      </c>
      <c r="FB11" t="s">
        <v>306</v>
      </c>
      <c r="FG11" t="s">
        <v>306</v>
      </c>
      <c r="FH11" t="s">
        <v>306</v>
      </c>
      <c r="FJ11" t="s">
        <v>306</v>
      </c>
      <c r="FO11" t="s">
        <v>306</v>
      </c>
      <c r="FP11" t="s">
        <v>306</v>
      </c>
      <c r="FQ11" t="s">
        <v>306</v>
      </c>
      <c r="FR11" t="s">
        <v>306</v>
      </c>
      <c r="FS11" t="s">
        <v>306</v>
      </c>
      <c r="FT11" t="s">
        <v>306</v>
      </c>
      <c r="FU11" t="s">
        <v>306</v>
      </c>
      <c r="FV11" t="s">
        <v>306</v>
      </c>
      <c r="FW11" t="s">
        <v>306</v>
      </c>
      <c r="FX11" t="s">
        <v>306</v>
      </c>
      <c r="FY11" t="s">
        <v>306</v>
      </c>
      <c r="FZ11" t="s">
        <v>306</v>
      </c>
      <c r="GA11" t="s">
        <v>306</v>
      </c>
      <c r="GB11" t="s">
        <v>306</v>
      </c>
      <c r="GC11" t="s">
        <v>306</v>
      </c>
      <c r="GD11" t="s">
        <v>306</v>
      </c>
      <c r="GE11" t="s">
        <v>306</v>
      </c>
      <c r="GF11" t="s">
        <v>306</v>
      </c>
      <c r="GG11" t="s">
        <v>306</v>
      </c>
      <c r="GH11" t="s">
        <v>306</v>
      </c>
      <c r="GI11" t="s">
        <v>306</v>
      </c>
      <c r="GJ11" t="s">
        <v>306</v>
      </c>
      <c r="GK11" t="s">
        <v>306</v>
      </c>
      <c r="GL11" t="s">
        <v>306</v>
      </c>
      <c r="GM11" t="s">
        <v>306</v>
      </c>
      <c r="GN11" t="s">
        <v>306</v>
      </c>
      <c r="GO11" t="s">
        <v>306</v>
      </c>
      <c r="GP11" t="s">
        <v>306</v>
      </c>
      <c r="GQ11" t="s">
        <v>306</v>
      </c>
      <c r="GR11" t="s">
        <v>306</v>
      </c>
      <c r="GS11" t="s">
        <v>311</v>
      </c>
      <c r="GX11" t="s">
        <v>311</v>
      </c>
      <c r="HB11" t="s">
        <v>306</v>
      </c>
      <c r="HC11" t="s">
        <v>306</v>
      </c>
      <c r="HE11" t="s">
        <v>306</v>
      </c>
      <c r="HF11" t="s">
        <v>306</v>
      </c>
      <c r="HG11" t="s">
        <v>306</v>
      </c>
      <c r="HH11" t="s">
        <v>306</v>
      </c>
      <c r="HJ11" t="s">
        <v>298</v>
      </c>
      <c r="HK11" t="s">
        <v>306</v>
      </c>
      <c r="HL11" t="s">
        <v>306</v>
      </c>
      <c r="HM11" t="s">
        <v>306</v>
      </c>
      <c r="HN11" t="s">
        <v>306</v>
      </c>
      <c r="HP11" t="s">
        <v>298</v>
      </c>
      <c r="HT11" t="s">
        <v>312</v>
      </c>
      <c r="HV11" t="s">
        <v>311</v>
      </c>
      <c r="HW11" t="s">
        <v>314</v>
      </c>
      <c r="HY11" t="s">
        <v>306</v>
      </c>
      <c r="HZ11" t="s">
        <v>306</v>
      </c>
      <c r="IB11" t="s">
        <v>306</v>
      </c>
      <c r="ID11" t="s">
        <v>306</v>
      </c>
      <c r="IH11" t="s">
        <v>306</v>
      </c>
      <c r="II11" t="s">
        <v>306</v>
      </c>
      <c r="IJ11" t="s">
        <v>306</v>
      </c>
      <c r="IK11" t="s">
        <v>306</v>
      </c>
      <c r="IL11" t="s">
        <v>306</v>
      </c>
      <c r="IN11" t="s">
        <v>306</v>
      </c>
      <c r="IO11" t="s">
        <v>306</v>
      </c>
      <c r="IQ11" t="s">
        <v>306</v>
      </c>
      <c r="IT11" t="s">
        <v>306</v>
      </c>
      <c r="IU11" t="s">
        <v>306</v>
      </c>
      <c r="IV11" t="s">
        <v>306</v>
      </c>
      <c r="IW11" t="s">
        <v>306</v>
      </c>
      <c r="IX11" t="s">
        <v>306</v>
      </c>
      <c r="IY11" t="s">
        <v>306</v>
      </c>
      <c r="IZ11" t="s">
        <v>306</v>
      </c>
      <c r="JA11" t="s">
        <v>306</v>
      </c>
      <c r="JB11" t="s">
        <v>306</v>
      </c>
      <c r="JG11" t="s">
        <v>306</v>
      </c>
      <c r="JJ11" t="s">
        <v>306</v>
      </c>
      <c r="JK11" t="s">
        <v>306</v>
      </c>
      <c r="JZ11" t="s">
        <v>311</v>
      </c>
      <c r="KA11" t="s">
        <v>311</v>
      </c>
      <c r="KC11" t="s">
        <v>312</v>
      </c>
      <c r="KG11" t="s">
        <v>298</v>
      </c>
      <c r="KQ11" t="s">
        <v>312</v>
      </c>
      <c r="KR11" t="s">
        <v>298</v>
      </c>
      <c r="KS11" t="s">
        <v>306</v>
      </c>
      <c r="KT11" t="s">
        <v>311</v>
      </c>
      <c r="KU11" t="s">
        <v>306</v>
      </c>
      <c r="KV11" t="s">
        <v>311</v>
      </c>
      <c r="KW11" t="s">
        <v>311</v>
      </c>
      <c r="KX11" t="s">
        <v>311</v>
      </c>
      <c r="KY11">
        <v>2</v>
      </c>
      <c r="KZ11">
        <v>2</v>
      </c>
      <c r="LB11" t="s">
        <v>298</v>
      </c>
      <c r="LC11" t="s">
        <v>298</v>
      </c>
      <c r="LM11" t="s">
        <v>306</v>
      </c>
    </row>
    <row r="12" spans="1:326" x14ac:dyDescent="0.2">
      <c r="A12" t="s">
        <v>178</v>
      </c>
      <c r="C12">
        <v>2</v>
      </c>
      <c r="D12" t="s">
        <v>298</v>
      </c>
      <c r="K12" t="s">
        <v>295</v>
      </c>
      <c r="U12" t="s">
        <v>298</v>
      </c>
      <c r="BQ12" t="s">
        <v>311</v>
      </c>
      <c r="CF12" t="s">
        <v>312</v>
      </c>
      <c r="CL12" t="s">
        <v>306</v>
      </c>
      <c r="CP12" t="s">
        <v>306</v>
      </c>
      <c r="CR12" t="s">
        <v>306</v>
      </c>
      <c r="CX12" t="s">
        <v>298</v>
      </c>
      <c r="DB12">
        <v>2</v>
      </c>
      <c r="DC12">
        <v>2</v>
      </c>
      <c r="DD12">
        <v>2</v>
      </c>
      <c r="DG12" t="s">
        <v>314</v>
      </c>
      <c r="DL12" t="s">
        <v>312</v>
      </c>
      <c r="DO12" t="s">
        <v>311</v>
      </c>
      <c r="DT12" t="s">
        <v>298</v>
      </c>
      <c r="DU12">
        <v>2</v>
      </c>
      <c r="DY12" t="s">
        <v>298</v>
      </c>
      <c r="EE12" t="s">
        <v>306</v>
      </c>
      <c r="EK12">
        <v>2</v>
      </c>
      <c r="EN12" t="s">
        <v>312</v>
      </c>
      <c r="EP12" t="s">
        <v>306</v>
      </c>
      <c r="EW12" t="s">
        <v>306</v>
      </c>
      <c r="FB12" t="s">
        <v>306</v>
      </c>
      <c r="FG12" t="s">
        <v>306</v>
      </c>
      <c r="FH12" t="s">
        <v>306</v>
      </c>
      <c r="FJ12" t="s">
        <v>306</v>
      </c>
      <c r="FO12" t="s">
        <v>306</v>
      </c>
      <c r="FP12" t="s">
        <v>306</v>
      </c>
      <c r="FQ12" t="s">
        <v>306</v>
      </c>
      <c r="FR12" t="s">
        <v>306</v>
      </c>
      <c r="FS12" t="s">
        <v>306</v>
      </c>
      <c r="FT12" t="s">
        <v>306</v>
      </c>
      <c r="FU12" t="s">
        <v>306</v>
      </c>
      <c r="FV12" t="s">
        <v>306</v>
      </c>
      <c r="FW12" t="s">
        <v>306</v>
      </c>
      <c r="FX12" t="s">
        <v>306</v>
      </c>
      <c r="FY12" t="s">
        <v>306</v>
      </c>
      <c r="FZ12" t="s">
        <v>306</v>
      </c>
      <c r="GA12" t="s">
        <v>306</v>
      </c>
      <c r="GB12" t="s">
        <v>306</v>
      </c>
      <c r="GC12" t="s">
        <v>306</v>
      </c>
      <c r="GD12" t="s">
        <v>306</v>
      </c>
      <c r="GE12" t="s">
        <v>306</v>
      </c>
      <c r="GF12" t="s">
        <v>306</v>
      </c>
      <c r="GG12" t="s">
        <v>306</v>
      </c>
      <c r="GH12" t="s">
        <v>306</v>
      </c>
      <c r="GI12" t="s">
        <v>306</v>
      </c>
      <c r="GJ12" t="s">
        <v>306</v>
      </c>
      <c r="GK12" t="s">
        <v>306</v>
      </c>
      <c r="GL12" t="s">
        <v>306</v>
      </c>
      <c r="GM12" t="s">
        <v>306</v>
      </c>
      <c r="GN12" t="s">
        <v>306</v>
      </c>
      <c r="GO12" t="s">
        <v>306</v>
      </c>
      <c r="GP12" t="s">
        <v>306</v>
      </c>
      <c r="GQ12" t="s">
        <v>306</v>
      </c>
      <c r="GR12" t="s">
        <v>306</v>
      </c>
      <c r="GS12" t="s">
        <v>311</v>
      </c>
      <c r="GX12" t="s">
        <v>311</v>
      </c>
      <c r="HB12" t="s">
        <v>306</v>
      </c>
      <c r="HC12" t="s">
        <v>306</v>
      </c>
      <c r="HE12" t="s">
        <v>306</v>
      </c>
      <c r="HF12" t="s">
        <v>306</v>
      </c>
      <c r="HG12" t="s">
        <v>306</v>
      </c>
      <c r="HH12" t="s">
        <v>306</v>
      </c>
      <c r="HJ12" t="s">
        <v>298</v>
      </c>
      <c r="HK12" t="s">
        <v>306</v>
      </c>
      <c r="HL12" t="s">
        <v>306</v>
      </c>
      <c r="HM12" t="s">
        <v>306</v>
      </c>
      <c r="HN12" t="s">
        <v>306</v>
      </c>
      <c r="HP12" t="s">
        <v>298</v>
      </c>
      <c r="HT12" t="s">
        <v>312</v>
      </c>
      <c r="HV12" t="s">
        <v>311</v>
      </c>
      <c r="HW12" t="s">
        <v>314</v>
      </c>
      <c r="HY12" t="s">
        <v>306</v>
      </c>
      <c r="HZ12" t="s">
        <v>306</v>
      </c>
      <c r="IB12" t="s">
        <v>306</v>
      </c>
      <c r="ID12" t="s">
        <v>306</v>
      </c>
      <c r="IH12" t="s">
        <v>306</v>
      </c>
      <c r="II12" t="s">
        <v>306</v>
      </c>
      <c r="IJ12" t="s">
        <v>306</v>
      </c>
      <c r="IK12" t="s">
        <v>306</v>
      </c>
      <c r="IL12" t="s">
        <v>306</v>
      </c>
      <c r="IN12" t="s">
        <v>306</v>
      </c>
      <c r="IO12" t="s">
        <v>306</v>
      </c>
      <c r="IQ12" t="s">
        <v>306</v>
      </c>
      <c r="IT12" t="s">
        <v>306</v>
      </c>
      <c r="IU12" t="s">
        <v>306</v>
      </c>
      <c r="IV12" t="s">
        <v>306</v>
      </c>
      <c r="IW12" t="s">
        <v>306</v>
      </c>
      <c r="IX12" t="s">
        <v>306</v>
      </c>
      <c r="IY12" t="s">
        <v>306</v>
      </c>
      <c r="IZ12" t="s">
        <v>306</v>
      </c>
      <c r="JA12" t="s">
        <v>306</v>
      </c>
      <c r="JB12" t="s">
        <v>306</v>
      </c>
      <c r="JG12" t="s">
        <v>306</v>
      </c>
      <c r="JJ12" t="s">
        <v>306</v>
      </c>
      <c r="JK12" t="s">
        <v>306</v>
      </c>
      <c r="JZ12" t="s">
        <v>311</v>
      </c>
      <c r="KA12" t="s">
        <v>311</v>
      </c>
      <c r="KC12" t="s">
        <v>312</v>
      </c>
      <c r="KG12" t="s">
        <v>298</v>
      </c>
      <c r="KQ12" t="s">
        <v>312</v>
      </c>
      <c r="KR12" t="s">
        <v>298</v>
      </c>
      <c r="KS12" t="s">
        <v>306</v>
      </c>
      <c r="KT12" t="s">
        <v>311</v>
      </c>
      <c r="KU12" t="s">
        <v>306</v>
      </c>
      <c r="KV12" t="s">
        <v>311</v>
      </c>
      <c r="KW12" t="s">
        <v>311</v>
      </c>
      <c r="KX12" t="s">
        <v>311</v>
      </c>
      <c r="KY12">
        <v>2</v>
      </c>
      <c r="KZ12">
        <v>2</v>
      </c>
      <c r="LB12" t="s">
        <v>298</v>
      </c>
      <c r="LC12" t="s">
        <v>298</v>
      </c>
      <c r="LM12" t="s">
        <v>306</v>
      </c>
    </row>
    <row r="13" spans="1:326" x14ac:dyDescent="0.2">
      <c r="A13" t="s">
        <v>402</v>
      </c>
      <c r="C13" t="s">
        <v>305</v>
      </c>
      <c r="D13" t="s">
        <v>298</v>
      </c>
      <c r="L13" t="s">
        <v>295</v>
      </c>
      <c r="U13" t="s">
        <v>298</v>
      </c>
      <c r="BQ13" t="s">
        <v>300</v>
      </c>
      <c r="CF13" t="s">
        <v>301</v>
      </c>
      <c r="CX13" t="s">
        <v>298</v>
      </c>
      <c r="DB13" t="s">
        <v>299</v>
      </c>
      <c r="DC13" t="s">
        <v>299</v>
      </c>
      <c r="DD13" t="s">
        <v>299</v>
      </c>
      <c r="DG13" t="s">
        <v>303</v>
      </c>
      <c r="DI13" t="s">
        <v>302</v>
      </c>
      <c r="DL13" t="s">
        <v>301</v>
      </c>
      <c r="DO13" t="s">
        <v>300</v>
      </c>
      <c r="DT13" t="s">
        <v>298</v>
      </c>
      <c r="DU13" t="s">
        <v>299</v>
      </c>
      <c r="DX13" t="s">
        <v>304</v>
      </c>
      <c r="DY13" t="s">
        <v>298</v>
      </c>
      <c r="EK13" t="s">
        <v>299</v>
      </c>
      <c r="EN13" t="s">
        <v>301</v>
      </c>
      <c r="GS13" t="s">
        <v>300</v>
      </c>
      <c r="GX13" t="s">
        <v>300</v>
      </c>
      <c r="HJ13" t="s">
        <v>298</v>
      </c>
      <c r="HP13" t="s">
        <v>298</v>
      </c>
      <c r="HT13" t="s">
        <v>301</v>
      </c>
      <c r="HV13" t="s">
        <v>300</v>
      </c>
      <c r="HW13" t="s">
        <v>303</v>
      </c>
      <c r="IG13" t="s">
        <v>302</v>
      </c>
      <c r="IR13" t="s">
        <v>302</v>
      </c>
      <c r="IS13" t="s">
        <v>302</v>
      </c>
      <c r="JC13" t="s">
        <v>302</v>
      </c>
      <c r="JD13" t="s">
        <v>302</v>
      </c>
      <c r="JE13" t="s">
        <v>302</v>
      </c>
      <c r="JZ13" t="s">
        <v>300</v>
      </c>
      <c r="KA13" t="s">
        <v>300</v>
      </c>
      <c r="KB13" t="s">
        <v>302</v>
      </c>
      <c r="KC13" t="s">
        <v>301</v>
      </c>
      <c r="KG13" t="s">
        <v>298</v>
      </c>
      <c r="KQ13" t="s">
        <v>301</v>
      </c>
      <c r="KR13" t="s">
        <v>298</v>
      </c>
      <c r="KT13" t="s">
        <v>300</v>
      </c>
      <c r="KV13" t="s">
        <v>300</v>
      </c>
      <c r="KW13" t="s">
        <v>300</v>
      </c>
      <c r="KX13" t="s">
        <v>300</v>
      </c>
      <c r="KY13" t="s">
        <v>299</v>
      </c>
      <c r="KZ13" t="s">
        <v>299</v>
      </c>
      <c r="LB13" t="s">
        <v>298</v>
      </c>
      <c r="LC13" t="s">
        <v>298</v>
      </c>
    </row>
    <row r="14" spans="1:326" x14ac:dyDescent="0.2">
      <c r="A14" t="s">
        <v>38</v>
      </c>
      <c r="M14" t="s">
        <v>295</v>
      </c>
      <c r="CO14" t="s">
        <v>324</v>
      </c>
      <c r="DT14" t="s">
        <v>323</v>
      </c>
      <c r="DY14" t="s">
        <v>323</v>
      </c>
      <c r="GT14" t="s">
        <v>324</v>
      </c>
    </row>
    <row r="15" spans="1:326" x14ac:dyDescent="0.2">
      <c r="A15" t="s">
        <v>270</v>
      </c>
      <c r="C15" t="s">
        <v>305</v>
      </c>
      <c r="N15" t="s">
        <v>295</v>
      </c>
      <c r="BQ15" t="s">
        <v>300</v>
      </c>
      <c r="CF15" t="s">
        <v>301</v>
      </c>
      <c r="DB15" t="s">
        <v>299</v>
      </c>
      <c r="DC15" t="s">
        <v>299</v>
      </c>
      <c r="DD15" t="s">
        <v>299</v>
      </c>
      <c r="DG15" t="s">
        <v>303</v>
      </c>
      <c r="DI15" t="s">
        <v>375</v>
      </c>
      <c r="DL15" t="s">
        <v>349</v>
      </c>
      <c r="DO15" t="s">
        <v>300</v>
      </c>
      <c r="DU15" t="s">
        <v>299</v>
      </c>
      <c r="DX15" t="s">
        <v>304</v>
      </c>
      <c r="EK15" t="s">
        <v>299</v>
      </c>
      <c r="EN15" t="s">
        <v>349</v>
      </c>
      <c r="GS15" t="s">
        <v>352</v>
      </c>
      <c r="GX15" t="s">
        <v>300</v>
      </c>
      <c r="HT15" t="s">
        <v>349</v>
      </c>
      <c r="HV15" t="s">
        <v>300</v>
      </c>
      <c r="HW15" t="s">
        <v>303</v>
      </c>
      <c r="IG15" t="s">
        <v>302</v>
      </c>
      <c r="IR15" t="s">
        <v>302</v>
      </c>
      <c r="IS15" t="s">
        <v>302</v>
      </c>
      <c r="JC15" t="s">
        <v>302</v>
      </c>
      <c r="JD15" t="s">
        <v>302</v>
      </c>
      <c r="JE15" t="s">
        <v>302</v>
      </c>
      <c r="JZ15" t="s">
        <v>300</v>
      </c>
      <c r="KA15" t="s">
        <v>300</v>
      </c>
      <c r="KB15" t="s">
        <v>302</v>
      </c>
      <c r="KC15" t="s">
        <v>349</v>
      </c>
      <c r="KQ15" t="s">
        <v>301</v>
      </c>
      <c r="KT15" t="s">
        <v>300</v>
      </c>
      <c r="KV15" t="s">
        <v>300</v>
      </c>
      <c r="KW15" t="s">
        <v>300</v>
      </c>
      <c r="KX15" t="s">
        <v>300</v>
      </c>
      <c r="KY15" t="s">
        <v>299</v>
      </c>
      <c r="KZ15" t="s">
        <v>299</v>
      </c>
    </row>
    <row r="16" spans="1:326" x14ac:dyDescent="0.2">
      <c r="A16" t="s">
        <v>122</v>
      </c>
      <c r="C16" t="s">
        <v>316</v>
      </c>
      <c r="O16" t="s">
        <v>295</v>
      </c>
      <c r="BM16">
        <v>50</v>
      </c>
      <c r="BN16">
        <v>50</v>
      </c>
      <c r="BO16">
        <v>50</v>
      </c>
      <c r="CF16" t="s">
        <v>303</v>
      </c>
      <c r="CH16">
        <v>50</v>
      </c>
      <c r="CO16" t="s">
        <v>320</v>
      </c>
      <c r="DB16" t="s">
        <v>316</v>
      </c>
      <c r="DC16" t="s">
        <v>316</v>
      </c>
      <c r="DD16" t="s">
        <v>316</v>
      </c>
      <c r="DE16">
        <v>50</v>
      </c>
      <c r="DG16" t="s">
        <v>317</v>
      </c>
      <c r="DK16">
        <v>50</v>
      </c>
      <c r="DL16" t="s">
        <v>303</v>
      </c>
      <c r="DM16">
        <v>50</v>
      </c>
      <c r="DU16" t="s">
        <v>316</v>
      </c>
      <c r="DX16" t="s">
        <v>319</v>
      </c>
      <c r="DZ16">
        <v>50</v>
      </c>
      <c r="EA16">
        <v>50</v>
      </c>
      <c r="EB16">
        <v>50</v>
      </c>
      <c r="EC16">
        <v>50</v>
      </c>
      <c r="EK16" t="s">
        <v>316</v>
      </c>
      <c r="EN16" t="s">
        <v>303</v>
      </c>
      <c r="EO16">
        <v>50</v>
      </c>
      <c r="GT16" t="s">
        <v>320</v>
      </c>
      <c r="HT16" t="s">
        <v>303</v>
      </c>
      <c r="HW16" t="s">
        <v>317</v>
      </c>
      <c r="JI16">
        <v>50</v>
      </c>
      <c r="JP16">
        <v>50</v>
      </c>
      <c r="KC16" t="s">
        <v>303</v>
      </c>
      <c r="KQ16" t="s">
        <v>303</v>
      </c>
      <c r="KY16" t="s">
        <v>316</v>
      </c>
      <c r="KZ16" t="s">
        <v>316</v>
      </c>
    </row>
    <row r="17" spans="1:326" x14ac:dyDescent="0.2">
      <c r="A17" t="s">
        <v>237</v>
      </c>
      <c r="P17" t="s">
        <v>295</v>
      </c>
      <c r="BM17">
        <v>47</v>
      </c>
      <c r="CO17" t="s">
        <v>324</v>
      </c>
      <c r="CP17">
        <v>47</v>
      </c>
      <c r="CR17">
        <v>47</v>
      </c>
      <c r="DT17" t="s">
        <v>323</v>
      </c>
      <c r="DY17" t="s">
        <v>323</v>
      </c>
      <c r="FM17">
        <v>47</v>
      </c>
      <c r="GT17" t="s">
        <v>322</v>
      </c>
    </row>
    <row r="18" spans="1:326" x14ac:dyDescent="0.2">
      <c r="A18" t="s">
        <v>271</v>
      </c>
      <c r="Q18" t="s">
        <v>295</v>
      </c>
      <c r="BM18">
        <v>47</v>
      </c>
      <c r="CO18" t="s">
        <v>324</v>
      </c>
      <c r="CP18">
        <v>47</v>
      </c>
      <c r="CR18">
        <v>47</v>
      </c>
      <c r="DT18" t="s">
        <v>323</v>
      </c>
      <c r="DY18" t="s">
        <v>323</v>
      </c>
      <c r="FM18">
        <v>47</v>
      </c>
      <c r="GT18" t="s">
        <v>322</v>
      </c>
    </row>
    <row r="19" spans="1:326" x14ac:dyDescent="0.2">
      <c r="A19" t="s">
        <v>272</v>
      </c>
      <c r="R19" t="s">
        <v>295</v>
      </c>
      <c r="CO19" t="s">
        <v>324</v>
      </c>
      <c r="DT19" t="s">
        <v>323</v>
      </c>
      <c r="DY19" t="s">
        <v>323</v>
      </c>
      <c r="GT19" t="s">
        <v>324</v>
      </c>
    </row>
    <row r="20" spans="1:326" x14ac:dyDescent="0.2">
      <c r="A20" t="s">
        <v>92</v>
      </c>
      <c r="S20" t="s">
        <v>295</v>
      </c>
      <c r="CO20" t="s">
        <v>324</v>
      </c>
      <c r="DT20" t="s">
        <v>323</v>
      </c>
      <c r="DY20" t="s">
        <v>323</v>
      </c>
      <c r="GT20" t="s">
        <v>324</v>
      </c>
    </row>
    <row r="21" spans="1:326" x14ac:dyDescent="0.2">
      <c r="A21" t="s">
        <v>179</v>
      </c>
      <c r="C21" t="s">
        <v>316</v>
      </c>
      <c r="T21" t="s">
        <v>295</v>
      </c>
      <c r="BM21" t="s">
        <v>321</v>
      </c>
      <c r="BN21">
        <v>50</v>
      </c>
      <c r="BO21">
        <v>50</v>
      </c>
      <c r="CF21" t="s">
        <v>303</v>
      </c>
      <c r="CH21">
        <v>50</v>
      </c>
      <c r="CO21" t="s">
        <v>320</v>
      </c>
      <c r="CP21">
        <v>47</v>
      </c>
      <c r="CR21">
        <v>47</v>
      </c>
      <c r="DB21" t="s">
        <v>316</v>
      </c>
      <c r="DC21" t="s">
        <v>316</v>
      </c>
      <c r="DD21" t="s">
        <v>316</v>
      </c>
      <c r="DE21">
        <v>50</v>
      </c>
      <c r="DG21" t="s">
        <v>317</v>
      </c>
      <c r="DK21">
        <v>50</v>
      </c>
      <c r="DL21" t="s">
        <v>303</v>
      </c>
      <c r="DM21">
        <v>50</v>
      </c>
      <c r="DU21" t="s">
        <v>316</v>
      </c>
      <c r="DX21" t="s">
        <v>319</v>
      </c>
      <c r="DZ21">
        <v>50</v>
      </c>
      <c r="EA21">
        <v>50</v>
      </c>
      <c r="EB21">
        <v>50</v>
      </c>
      <c r="EC21">
        <v>50</v>
      </c>
      <c r="EK21" t="s">
        <v>316</v>
      </c>
      <c r="EN21" t="s">
        <v>303</v>
      </c>
      <c r="EO21">
        <v>50</v>
      </c>
      <c r="FM21">
        <v>47</v>
      </c>
      <c r="GT21" t="s">
        <v>318</v>
      </c>
      <c r="HT21" t="s">
        <v>303</v>
      </c>
      <c r="HW21" t="s">
        <v>317</v>
      </c>
      <c r="JI21">
        <v>50</v>
      </c>
      <c r="JP21">
        <v>50</v>
      </c>
      <c r="KC21" t="s">
        <v>303</v>
      </c>
      <c r="KQ21" t="s">
        <v>303</v>
      </c>
      <c r="KY21" t="s">
        <v>316</v>
      </c>
      <c r="KZ21" t="s">
        <v>316</v>
      </c>
    </row>
    <row r="22" spans="1:326" x14ac:dyDescent="0.2">
      <c r="A22" t="s">
        <v>91</v>
      </c>
      <c r="C22" t="s">
        <v>327</v>
      </c>
      <c r="H22" t="s">
        <v>298</v>
      </c>
      <c r="J22" t="s">
        <v>298</v>
      </c>
      <c r="K22" t="s">
        <v>298</v>
      </c>
      <c r="L22" t="s">
        <v>298</v>
      </c>
      <c r="U22" t="s">
        <v>295</v>
      </c>
      <c r="BJ22" t="s">
        <v>298</v>
      </c>
      <c r="BK22" t="s">
        <v>298</v>
      </c>
      <c r="BL22" t="s">
        <v>298</v>
      </c>
      <c r="BM22" t="s">
        <v>332</v>
      </c>
      <c r="BN22" t="s">
        <v>329</v>
      </c>
      <c r="BO22" t="s">
        <v>329</v>
      </c>
      <c r="BP22" t="s">
        <v>298</v>
      </c>
      <c r="BQ22" t="s">
        <v>298</v>
      </c>
      <c r="BR22" t="s">
        <v>298</v>
      </c>
      <c r="BS22" t="s">
        <v>298</v>
      </c>
      <c r="BT22" t="s">
        <v>298</v>
      </c>
      <c r="BU22" t="s">
        <v>298</v>
      </c>
      <c r="BW22" t="s">
        <v>298</v>
      </c>
      <c r="BX22" t="s">
        <v>298</v>
      </c>
      <c r="BY22" t="s">
        <v>298</v>
      </c>
      <c r="BZ22" t="s">
        <v>298</v>
      </c>
      <c r="CA22" t="s">
        <v>298</v>
      </c>
      <c r="CB22" t="s">
        <v>298</v>
      </c>
      <c r="CC22" t="s">
        <v>298</v>
      </c>
      <c r="CD22" t="s">
        <v>298</v>
      </c>
      <c r="CF22" t="s">
        <v>328</v>
      </c>
      <c r="CH22" t="s">
        <v>329</v>
      </c>
      <c r="CI22" t="s">
        <v>298</v>
      </c>
      <c r="CK22" t="s">
        <v>298</v>
      </c>
      <c r="CM22" t="s">
        <v>298</v>
      </c>
      <c r="CN22" t="s">
        <v>298</v>
      </c>
      <c r="CO22" t="s">
        <v>331</v>
      </c>
      <c r="CP22" t="s">
        <v>325</v>
      </c>
      <c r="CQ22" t="s">
        <v>298</v>
      </c>
      <c r="CR22" t="s">
        <v>325</v>
      </c>
      <c r="CS22" t="s">
        <v>298</v>
      </c>
      <c r="CT22" t="s">
        <v>298</v>
      </c>
      <c r="CV22" t="s">
        <v>298</v>
      </c>
      <c r="CW22" t="s">
        <v>298</v>
      </c>
      <c r="CY22" t="s">
        <v>298</v>
      </c>
      <c r="CZ22" t="s">
        <v>298</v>
      </c>
      <c r="DA22" t="s">
        <v>298</v>
      </c>
      <c r="DB22" t="s">
        <v>316</v>
      </c>
      <c r="DC22" t="s">
        <v>316</v>
      </c>
      <c r="DD22" t="s">
        <v>316</v>
      </c>
      <c r="DE22" t="s">
        <v>329</v>
      </c>
      <c r="DG22" t="s">
        <v>330</v>
      </c>
      <c r="DK22" t="s">
        <v>329</v>
      </c>
      <c r="DL22" t="s">
        <v>303</v>
      </c>
      <c r="DM22" t="s">
        <v>329</v>
      </c>
      <c r="DO22" t="s">
        <v>298</v>
      </c>
      <c r="DP22" t="s">
        <v>298</v>
      </c>
      <c r="DQ22" t="s">
        <v>298</v>
      </c>
      <c r="DR22" t="s">
        <v>298</v>
      </c>
      <c r="DU22" t="s">
        <v>316</v>
      </c>
      <c r="DX22" t="s">
        <v>319</v>
      </c>
      <c r="DZ22">
        <v>50</v>
      </c>
      <c r="EA22" t="s">
        <v>329</v>
      </c>
      <c r="EB22" t="s">
        <v>329</v>
      </c>
      <c r="EC22">
        <v>50</v>
      </c>
      <c r="EE22" t="s">
        <v>298</v>
      </c>
      <c r="EF22" t="s">
        <v>298</v>
      </c>
      <c r="EG22" t="s">
        <v>298</v>
      </c>
      <c r="EK22" t="s">
        <v>327</v>
      </c>
      <c r="EN22" t="s">
        <v>303</v>
      </c>
      <c r="EO22">
        <v>50</v>
      </c>
      <c r="EP22" t="s">
        <v>298</v>
      </c>
      <c r="ES22" t="s">
        <v>298</v>
      </c>
      <c r="EU22" t="s">
        <v>298</v>
      </c>
      <c r="EW22" t="s">
        <v>298</v>
      </c>
      <c r="FG22" t="s">
        <v>298</v>
      </c>
      <c r="FH22" t="s">
        <v>298</v>
      </c>
      <c r="FK22" t="s">
        <v>298</v>
      </c>
      <c r="FL22" t="s">
        <v>298</v>
      </c>
      <c r="FM22">
        <v>47</v>
      </c>
      <c r="FN22" t="s">
        <v>298</v>
      </c>
      <c r="FO22" t="s">
        <v>298</v>
      </c>
      <c r="FP22" t="s">
        <v>298</v>
      </c>
      <c r="FQ22" t="s">
        <v>298</v>
      </c>
      <c r="FR22" t="s">
        <v>298</v>
      </c>
      <c r="FS22" t="s">
        <v>298</v>
      </c>
      <c r="FT22" t="s">
        <v>298</v>
      </c>
      <c r="FU22" t="s">
        <v>298</v>
      </c>
      <c r="FV22" t="s">
        <v>298</v>
      </c>
      <c r="FW22" t="s">
        <v>298</v>
      </c>
      <c r="FX22" t="s">
        <v>298</v>
      </c>
      <c r="FY22" t="s">
        <v>298</v>
      </c>
      <c r="FZ22" t="s">
        <v>298</v>
      </c>
      <c r="GA22" t="s">
        <v>298</v>
      </c>
      <c r="GB22" t="s">
        <v>298</v>
      </c>
      <c r="GC22" t="s">
        <v>298</v>
      </c>
      <c r="GD22" t="s">
        <v>298</v>
      </c>
      <c r="GE22" t="s">
        <v>298</v>
      </c>
      <c r="GF22" t="s">
        <v>298</v>
      </c>
      <c r="GG22" t="s">
        <v>298</v>
      </c>
      <c r="GH22" t="s">
        <v>298</v>
      </c>
      <c r="GI22" t="s">
        <v>298</v>
      </c>
      <c r="GJ22" t="s">
        <v>298</v>
      </c>
      <c r="GK22" t="s">
        <v>298</v>
      </c>
      <c r="GL22" t="s">
        <v>298</v>
      </c>
      <c r="GM22" t="s">
        <v>298</v>
      </c>
      <c r="GN22" t="s">
        <v>298</v>
      </c>
      <c r="GO22" t="s">
        <v>298</v>
      </c>
      <c r="GP22" t="s">
        <v>298</v>
      </c>
      <c r="GQ22" t="s">
        <v>298</v>
      </c>
      <c r="GR22" t="s">
        <v>298</v>
      </c>
      <c r="GT22" t="s">
        <v>318</v>
      </c>
      <c r="GV22" t="s">
        <v>298</v>
      </c>
      <c r="GW22" t="s">
        <v>298</v>
      </c>
      <c r="GX22" t="s">
        <v>298</v>
      </c>
      <c r="HD22" t="s">
        <v>298</v>
      </c>
      <c r="HF22" t="s">
        <v>298</v>
      </c>
      <c r="HG22" t="s">
        <v>298</v>
      </c>
      <c r="HH22" t="s">
        <v>298</v>
      </c>
      <c r="HI22" t="s">
        <v>298</v>
      </c>
      <c r="HK22" t="s">
        <v>298</v>
      </c>
      <c r="HL22" t="s">
        <v>298</v>
      </c>
      <c r="HM22" t="s">
        <v>298</v>
      </c>
      <c r="HN22" t="s">
        <v>298</v>
      </c>
      <c r="HT22" t="s">
        <v>303</v>
      </c>
      <c r="HU22" t="s">
        <v>298</v>
      </c>
      <c r="HV22" t="s">
        <v>298</v>
      </c>
      <c r="HW22" t="s">
        <v>330</v>
      </c>
      <c r="HY22" t="s">
        <v>298</v>
      </c>
      <c r="HZ22" t="s">
        <v>298</v>
      </c>
      <c r="IB22" t="s">
        <v>298</v>
      </c>
      <c r="IC22" t="s">
        <v>298</v>
      </c>
      <c r="ID22" t="s">
        <v>298</v>
      </c>
      <c r="IE22" t="s">
        <v>298</v>
      </c>
      <c r="IG22" t="s">
        <v>298</v>
      </c>
      <c r="IK22" t="s">
        <v>298</v>
      </c>
      <c r="IL22" t="s">
        <v>298</v>
      </c>
      <c r="IM22" t="s">
        <v>298</v>
      </c>
      <c r="IN22" t="s">
        <v>298</v>
      </c>
      <c r="IO22" t="s">
        <v>298</v>
      </c>
      <c r="IP22" t="s">
        <v>298</v>
      </c>
      <c r="IQ22" t="s">
        <v>298</v>
      </c>
      <c r="IR22" t="s">
        <v>298</v>
      </c>
      <c r="IS22" t="s">
        <v>298</v>
      </c>
      <c r="IT22" t="s">
        <v>298</v>
      </c>
      <c r="IU22" t="s">
        <v>298</v>
      </c>
      <c r="IV22" t="s">
        <v>298</v>
      </c>
      <c r="IW22" t="s">
        <v>298</v>
      </c>
      <c r="IX22" t="s">
        <v>298</v>
      </c>
      <c r="IY22" t="s">
        <v>298</v>
      </c>
      <c r="IZ22" t="s">
        <v>298</v>
      </c>
      <c r="JA22" t="s">
        <v>298</v>
      </c>
      <c r="JB22" t="s">
        <v>298</v>
      </c>
      <c r="JC22" t="s">
        <v>298</v>
      </c>
      <c r="JD22" t="s">
        <v>298</v>
      </c>
      <c r="JE22" t="s">
        <v>298</v>
      </c>
      <c r="JF22" t="s">
        <v>298</v>
      </c>
      <c r="JG22" t="s">
        <v>298</v>
      </c>
      <c r="JH22" t="s">
        <v>298</v>
      </c>
      <c r="JI22" t="s">
        <v>329</v>
      </c>
      <c r="JJ22" t="s">
        <v>298</v>
      </c>
      <c r="JL22" t="s">
        <v>298</v>
      </c>
      <c r="JM22" t="s">
        <v>298</v>
      </c>
      <c r="JN22" t="s">
        <v>298</v>
      </c>
      <c r="JO22" t="s">
        <v>298</v>
      </c>
      <c r="JP22" t="s">
        <v>329</v>
      </c>
      <c r="JZ22" t="s">
        <v>298</v>
      </c>
      <c r="KA22" t="s">
        <v>298</v>
      </c>
      <c r="KB22" t="s">
        <v>298</v>
      </c>
      <c r="KC22" t="s">
        <v>303</v>
      </c>
      <c r="KD22" t="s">
        <v>298</v>
      </c>
      <c r="KH22" t="s">
        <v>298</v>
      </c>
      <c r="KO22" t="s">
        <v>298</v>
      </c>
      <c r="KQ22" t="s">
        <v>328</v>
      </c>
      <c r="KS22" t="s">
        <v>298</v>
      </c>
      <c r="KT22" t="s">
        <v>298</v>
      </c>
      <c r="KU22" t="s">
        <v>298</v>
      </c>
      <c r="KV22" t="s">
        <v>298</v>
      </c>
      <c r="KW22" t="s">
        <v>298</v>
      </c>
      <c r="KX22" t="s">
        <v>298</v>
      </c>
      <c r="KY22" t="s">
        <v>327</v>
      </c>
      <c r="KZ22" t="s">
        <v>316</v>
      </c>
      <c r="LA22" t="s">
        <v>298</v>
      </c>
      <c r="LG22" t="s">
        <v>298</v>
      </c>
      <c r="LM22" t="s">
        <v>298</v>
      </c>
      <c r="LN22" t="s">
        <v>298</v>
      </c>
    </row>
    <row r="23" spans="1:326" x14ac:dyDescent="0.2">
      <c r="A23" t="s">
        <v>90</v>
      </c>
      <c r="V23" t="s">
        <v>295</v>
      </c>
      <c r="CO23" t="s">
        <v>324</v>
      </c>
      <c r="DT23" t="s">
        <v>323</v>
      </c>
      <c r="DY23" t="s">
        <v>323</v>
      </c>
      <c r="GT23" t="s">
        <v>324</v>
      </c>
    </row>
    <row r="24" spans="1:326" x14ac:dyDescent="0.2">
      <c r="A24" t="s">
        <v>238</v>
      </c>
      <c r="W24" t="s">
        <v>295</v>
      </c>
      <c r="CO24" t="s">
        <v>324</v>
      </c>
      <c r="DT24" t="s">
        <v>323</v>
      </c>
      <c r="DY24" t="s">
        <v>323</v>
      </c>
      <c r="GT24" t="s">
        <v>324</v>
      </c>
    </row>
    <row r="25" spans="1:326" x14ac:dyDescent="0.2">
      <c r="A25" t="s">
        <v>65</v>
      </c>
      <c r="X25" t="s">
        <v>295</v>
      </c>
      <c r="CO25" t="s">
        <v>324</v>
      </c>
      <c r="DT25" t="s">
        <v>323</v>
      </c>
      <c r="DY25" t="s">
        <v>323</v>
      </c>
      <c r="GT25" t="s">
        <v>324</v>
      </c>
    </row>
    <row r="26" spans="1:326" x14ac:dyDescent="0.2">
      <c r="A26" t="s">
        <v>242</v>
      </c>
      <c r="Y26" t="s">
        <v>295</v>
      </c>
      <c r="CO26" t="s">
        <v>324</v>
      </c>
      <c r="DT26" t="s">
        <v>323</v>
      </c>
      <c r="DY26" t="s">
        <v>323</v>
      </c>
      <c r="GT26" t="s">
        <v>324</v>
      </c>
    </row>
    <row r="27" spans="1:326" x14ac:dyDescent="0.2">
      <c r="A27" t="s">
        <v>5</v>
      </c>
      <c r="Z27" t="s">
        <v>295</v>
      </c>
      <c r="CO27" t="s">
        <v>324</v>
      </c>
      <c r="DT27" t="s">
        <v>323</v>
      </c>
      <c r="DY27" t="s">
        <v>323</v>
      </c>
      <c r="GT27" t="s">
        <v>324</v>
      </c>
    </row>
    <row r="28" spans="1:326" x14ac:dyDescent="0.2">
      <c r="A28" t="s">
        <v>7</v>
      </c>
      <c r="AA28" t="s">
        <v>295</v>
      </c>
      <c r="CO28" t="s">
        <v>324</v>
      </c>
      <c r="DT28" t="s">
        <v>323</v>
      </c>
      <c r="DY28" t="s">
        <v>323</v>
      </c>
      <c r="GT28" t="s">
        <v>324</v>
      </c>
    </row>
    <row r="29" spans="1:326" x14ac:dyDescent="0.2">
      <c r="A29" t="s">
        <v>273</v>
      </c>
      <c r="AB29" t="s">
        <v>295</v>
      </c>
      <c r="CO29" t="s">
        <v>324</v>
      </c>
      <c r="DT29" t="s">
        <v>323</v>
      </c>
      <c r="DY29" t="s">
        <v>323</v>
      </c>
      <c r="GT29" t="s">
        <v>324</v>
      </c>
    </row>
    <row r="30" spans="1:326" x14ac:dyDescent="0.2">
      <c r="A30" t="s">
        <v>180</v>
      </c>
      <c r="AC30" t="s">
        <v>295</v>
      </c>
      <c r="CO30" t="s">
        <v>324</v>
      </c>
      <c r="DT30" t="s">
        <v>323</v>
      </c>
      <c r="DY30" t="s">
        <v>323</v>
      </c>
      <c r="GT30" t="s">
        <v>324</v>
      </c>
    </row>
    <row r="31" spans="1:326" x14ac:dyDescent="0.2">
      <c r="A31" t="s">
        <v>28</v>
      </c>
      <c r="AD31" t="s">
        <v>295</v>
      </c>
      <c r="CO31" t="s">
        <v>324</v>
      </c>
      <c r="DT31" t="s">
        <v>323</v>
      </c>
      <c r="DY31" t="s">
        <v>323</v>
      </c>
      <c r="GT31" t="s">
        <v>324</v>
      </c>
    </row>
    <row r="32" spans="1:326" x14ac:dyDescent="0.2">
      <c r="A32" t="s">
        <v>187</v>
      </c>
      <c r="AE32" t="s">
        <v>295</v>
      </c>
      <c r="CO32" t="s">
        <v>324</v>
      </c>
      <c r="DT32" t="s">
        <v>323</v>
      </c>
      <c r="DY32" t="s">
        <v>323</v>
      </c>
      <c r="GT32" t="s">
        <v>324</v>
      </c>
    </row>
    <row r="33" spans="1:312" x14ac:dyDescent="0.2">
      <c r="A33" t="s">
        <v>274</v>
      </c>
      <c r="AF33" t="s">
        <v>295</v>
      </c>
      <c r="CO33" t="s">
        <v>324</v>
      </c>
      <c r="DT33" t="s">
        <v>323</v>
      </c>
      <c r="DY33" t="s">
        <v>323</v>
      </c>
      <c r="GT33" t="s">
        <v>324</v>
      </c>
    </row>
    <row r="34" spans="1:312" x14ac:dyDescent="0.2">
      <c r="A34" t="s">
        <v>66</v>
      </c>
      <c r="AG34" t="s">
        <v>295</v>
      </c>
      <c r="CO34" t="s">
        <v>324</v>
      </c>
      <c r="DT34" t="s">
        <v>323</v>
      </c>
      <c r="DY34" t="s">
        <v>323</v>
      </c>
      <c r="GT34" t="s">
        <v>324</v>
      </c>
    </row>
    <row r="35" spans="1:312" x14ac:dyDescent="0.2">
      <c r="A35" t="s">
        <v>52</v>
      </c>
      <c r="AH35" t="s">
        <v>295</v>
      </c>
      <c r="CO35" t="s">
        <v>324</v>
      </c>
      <c r="DT35" t="s">
        <v>323</v>
      </c>
      <c r="DY35" t="s">
        <v>323</v>
      </c>
      <c r="GT35" t="s">
        <v>324</v>
      </c>
    </row>
    <row r="36" spans="1:312" x14ac:dyDescent="0.2">
      <c r="A36" t="s">
        <v>67</v>
      </c>
      <c r="AI36" t="s">
        <v>295</v>
      </c>
      <c r="CO36" t="s">
        <v>324</v>
      </c>
      <c r="DT36" t="s">
        <v>323</v>
      </c>
      <c r="DY36" t="s">
        <v>323</v>
      </c>
      <c r="GT36" t="s">
        <v>324</v>
      </c>
    </row>
    <row r="37" spans="1:312" x14ac:dyDescent="0.2">
      <c r="A37" t="s">
        <v>71</v>
      </c>
      <c r="AJ37" t="s">
        <v>295</v>
      </c>
      <c r="BM37">
        <v>47</v>
      </c>
      <c r="CO37" t="s">
        <v>324</v>
      </c>
      <c r="CP37">
        <v>47</v>
      </c>
      <c r="CR37">
        <v>47</v>
      </c>
      <c r="DT37" t="s">
        <v>323</v>
      </c>
      <c r="DY37" t="s">
        <v>323</v>
      </c>
      <c r="FM37">
        <v>47</v>
      </c>
      <c r="GT37" t="s">
        <v>322</v>
      </c>
    </row>
    <row r="38" spans="1:312" x14ac:dyDescent="0.2">
      <c r="A38" t="s">
        <v>68</v>
      </c>
      <c r="AK38" t="s">
        <v>295</v>
      </c>
      <c r="CO38" t="s">
        <v>324</v>
      </c>
      <c r="DT38" t="s">
        <v>323</v>
      </c>
      <c r="DY38" t="s">
        <v>323</v>
      </c>
      <c r="GT38" t="s">
        <v>324</v>
      </c>
    </row>
    <row r="39" spans="1:312" x14ac:dyDescent="0.2">
      <c r="A39" t="s">
        <v>69</v>
      </c>
      <c r="AL39" t="s">
        <v>295</v>
      </c>
      <c r="CO39" t="s">
        <v>324</v>
      </c>
      <c r="DT39" t="s">
        <v>323</v>
      </c>
      <c r="DY39" t="s">
        <v>323</v>
      </c>
      <c r="GT39" t="s">
        <v>324</v>
      </c>
    </row>
    <row r="40" spans="1:312" x14ac:dyDescent="0.2">
      <c r="A40" t="s">
        <v>70</v>
      </c>
      <c r="AM40" t="s">
        <v>295</v>
      </c>
      <c r="BM40">
        <v>47</v>
      </c>
      <c r="CO40" t="s">
        <v>324</v>
      </c>
      <c r="CP40">
        <v>47</v>
      </c>
      <c r="CR40">
        <v>47</v>
      </c>
      <c r="DT40" t="s">
        <v>323</v>
      </c>
      <c r="DY40" t="s">
        <v>323</v>
      </c>
      <c r="FM40">
        <v>47</v>
      </c>
      <c r="GT40" t="s">
        <v>322</v>
      </c>
    </row>
    <row r="41" spans="1:312" x14ac:dyDescent="0.2">
      <c r="A41" t="s">
        <v>173</v>
      </c>
      <c r="AN41" t="s">
        <v>295</v>
      </c>
      <c r="CO41" t="s">
        <v>324</v>
      </c>
      <c r="DT41" t="s">
        <v>323</v>
      </c>
      <c r="DY41" t="s">
        <v>323</v>
      </c>
      <c r="GT41" t="s">
        <v>324</v>
      </c>
    </row>
    <row r="42" spans="1:312" x14ac:dyDescent="0.2">
      <c r="A42" t="s">
        <v>275</v>
      </c>
      <c r="AO42" t="s">
        <v>295</v>
      </c>
      <c r="BM42">
        <v>47</v>
      </c>
      <c r="CO42" t="s">
        <v>324</v>
      </c>
      <c r="CP42">
        <v>47</v>
      </c>
      <c r="CR42">
        <v>47</v>
      </c>
      <c r="DT42" t="s">
        <v>323</v>
      </c>
      <c r="DY42" t="s">
        <v>323</v>
      </c>
      <c r="FM42">
        <v>47</v>
      </c>
      <c r="GT42" t="s">
        <v>322</v>
      </c>
    </row>
    <row r="43" spans="1:312" x14ac:dyDescent="0.2">
      <c r="A43" t="s">
        <v>72</v>
      </c>
      <c r="AP43" t="s">
        <v>295</v>
      </c>
      <c r="BM43">
        <v>47</v>
      </c>
      <c r="CO43" t="s">
        <v>324</v>
      </c>
      <c r="CP43">
        <v>47</v>
      </c>
      <c r="CR43">
        <v>47</v>
      </c>
      <c r="DT43" t="s">
        <v>323</v>
      </c>
      <c r="DY43" t="s">
        <v>323</v>
      </c>
      <c r="FM43">
        <v>47</v>
      </c>
      <c r="GT43" t="s">
        <v>322</v>
      </c>
    </row>
    <row r="44" spans="1:312" x14ac:dyDescent="0.2">
      <c r="A44" t="s">
        <v>53</v>
      </c>
      <c r="AQ44" t="s">
        <v>295</v>
      </c>
      <c r="CO44" t="s">
        <v>324</v>
      </c>
      <c r="DT44" t="s">
        <v>323</v>
      </c>
      <c r="DY44" t="s">
        <v>323</v>
      </c>
      <c r="GT44" t="s">
        <v>324</v>
      </c>
    </row>
    <row r="45" spans="1:312" x14ac:dyDescent="0.2">
      <c r="A45" t="s">
        <v>73</v>
      </c>
      <c r="AR45" t="s">
        <v>295</v>
      </c>
      <c r="CO45" t="s">
        <v>324</v>
      </c>
      <c r="DT45" t="s">
        <v>323</v>
      </c>
      <c r="DY45" t="s">
        <v>323</v>
      </c>
      <c r="GT45" t="s">
        <v>324</v>
      </c>
    </row>
    <row r="46" spans="1:312" x14ac:dyDescent="0.2">
      <c r="A46" t="s">
        <v>54</v>
      </c>
      <c r="AS46" t="s">
        <v>295</v>
      </c>
      <c r="CO46" t="s">
        <v>324</v>
      </c>
      <c r="DT46" t="s">
        <v>323</v>
      </c>
      <c r="DY46" t="s">
        <v>323</v>
      </c>
      <c r="GT46" t="s">
        <v>324</v>
      </c>
    </row>
    <row r="47" spans="1:312" x14ac:dyDescent="0.2">
      <c r="A47" t="s">
        <v>55</v>
      </c>
      <c r="C47" t="s">
        <v>316</v>
      </c>
      <c r="AT47" t="s">
        <v>295</v>
      </c>
      <c r="BM47" t="s">
        <v>321</v>
      </c>
      <c r="BN47">
        <v>50</v>
      </c>
      <c r="BO47">
        <v>50</v>
      </c>
      <c r="CF47" t="s">
        <v>303</v>
      </c>
      <c r="CH47">
        <v>50</v>
      </c>
      <c r="CO47" t="s">
        <v>320</v>
      </c>
      <c r="CP47">
        <v>47</v>
      </c>
      <c r="CR47">
        <v>47</v>
      </c>
      <c r="DB47" t="s">
        <v>316</v>
      </c>
      <c r="DC47" t="s">
        <v>316</v>
      </c>
      <c r="DD47" t="s">
        <v>316</v>
      </c>
      <c r="DE47">
        <v>50</v>
      </c>
      <c r="DG47" t="s">
        <v>317</v>
      </c>
      <c r="DK47">
        <v>50</v>
      </c>
      <c r="DL47" t="s">
        <v>303</v>
      </c>
      <c r="DM47">
        <v>50</v>
      </c>
      <c r="DU47" t="s">
        <v>316</v>
      </c>
      <c r="DX47" t="s">
        <v>319</v>
      </c>
      <c r="DZ47">
        <v>50</v>
      </c>
      <c r="EA47">
        <v>50</v>
      </c>
      <c r="EB47">
        <v>50</v>
      </c>
      <c r="EC47">
        <v>50</v>
      </c>
      <c r="EK47" t="s">
        <v>316</v>
      </c>
      <c r="EN47" t="s">
        <v>303</v>
      </c>
      <c r="EO47">
        <v>50</v>
      </c>
      <c r="FM47">
        <v>47</v>
      </c>
      <c r="GT47" t="s">
        <v>318</v>
      </c>
      <c r="HT47" t="s">
        <v>303</v>
      </c>
      <c r="HW47" t="s">
        <v>317</v>
      </c>
      <c r="JI47">
        <v>50</v>
      </c>
      <c r="JP47">
        <v>50</v>
      </c>
      <c r="KC47" t="s">
        <v>303</v>
      </c>
      <c r="KQ47" t="s">
        <v>303</v>
      </c>
      <c r="KY47" t="s">
        <v>316</v>
      </c>
      <c r="KZ47" t="s">
        <v>316</v>
      </c>
    </row>
    <row r="48" spans="1:312" x14ac:dyDescent="0.2">
      <c r="A48" t="s">
        <v>56</v>
      </c>
      <c r="AU48" t="s">
        <v>295</v>
      </c>
      <c r="CO48" t="s">
        <v>324</v>
      </c>
      <c r="DT48" t="s">
        <v>323</v>
      </c>
      <c r="DY48" t="s">
        <v>323</v>
      </c>
      <c r="GT48" t="s">
        <v>324</v>
      </c>
    </row>
    <row r="49" spans="1:315" x14ac:dyDescent="0.2">
      <c r="A49" t="s">
        <v>57</v>
      </c>
      <c r="AV49" t="s">
        <v>295</v>
      </c>
      <c r="CO49" t="s">
        <v>324</v>
      </c>
      <c r="DT49" t="s">
        <v>323</v>
      </c>
      <c r="DY49" t="s">
        <v>323</v>
      </c>
      <c r="GT49" t="s">
        <v>324</v>
      </c>
    </row>
    <row r="50" spans="1:315" x14ac:dyDescent="0.2">
      <c r="A50" t="s">
        <v>129</v>
      </c>
      <c r="AW50" t="s">
        <v>295</v>
      </c>
      <c r="CO50" t="s">
        <v>324</v>
      </c>
      <c r="DT50" t="s">
        <v>323</v>
      </c>
      <c r="DY50" t="s">
        <v>323</v>
      </c>
      <c r="GT50" t="s">
        <v>324</v>
      </c>
    </row>
    <row r="51" spans="1:315" x14ac:dyDescent="0.2">
      <c r="A51" t="s">
        <v>130</v>
      </c>
      <c r="AX51" t="s">
        <v>295</v>
      </c>
      <c r="CO51" t="s">
        <v>324</v>
      </c>
      <c r="DT51" t="s">
        <v>323</v>
      </c>
      <c r="DY51" t="s">
        <v>323</v>
      </c>
      <c r="GT51" t="s">
        <v>324</v>
      </c>
    </row>
    <row r="52" spans="1:315" x14ac:dyDescent="0.2">
      <c r="A52" t="s">
        <v>143</v>
      </c>
      <c r="AY52" t="s">
        <v>295</v>
      </c>
      <c r="BM52">
        <v>47</v>
      </c>
      <c r="CO52" t="s">
        <v>324</v>
      </c>
      <c r="CP52">
        <v>47</v>
      </c>
      <c r="CR52">
        <v>47</v>
      </c>
      <c r="DT52" t="s">
        <v>323</v>
      </c>
      <c r="DY52" t="s">
        <v>323</v>
      </c>
      <c r="FM52">
        <v>47</v>
      </c>
      <c r="GT52" t="s">
        <v>322</v>
      </c>
    </row>
    <row r="53" spans="1:315" x14ac:dyDescent="0.2">
      <c r="A53" t="s">
        <v>144</v>
      </c>
      <c r="AZ53" t="s">
        <v>295</v>
      </c>
      <c r="CO53" t="s">
        <v>324</v>
      </c>
      <c r="DT53" t="s">
        <v>323</v>
      </c>
      <c r="DY53" t="s">
        <v>323</v>
      </c>
      <c r="GT53" t="s">
        <v>324</v>
      </c>
    </row>
    <row r="54" spans="1:315" x14ac:dyDescent="0.2">
      <c r="A54" t="s">
        <v>255</v>
      </c>
      <c r="BA54" t="s">
        <v>295</v>
      </c>
      <c r="CO54" t="s">
        <v>324</v>
      </c>
      <c r="DT54" t="s">
        <v>323</v>
      </c>
      <c r="DY54" t="s">
        <v>323</v>
      </c>
      <c r="GT54" t="s">
        <v>324</v>
      </c>
    </row>
    <row r="55" spans="1:315" x14ac:dyDescent="0.2">
      <c r="A55" t="s">
        <v>48</v>
      </c>
      <c r="BB55" t="s">
        <v>295</v>
      </c>
      <c r="BM55">
        <v>47</v>
      </c>
      <c r="CO55" t="s">
        <v>324</v>
      </c>
      <c r="CP55">
        <v>47</v>
      </c>
      <c r="CR55">
        <v>47</v>
      </c>
      <c r="DT55" t="s">
        <v>323</v>
      </c>
      <c r="DY55" t="s">
        <v>323</v>
      </c>
      <c r="FM55">
        <v>47</v>
      </c>
      <c r="GT55" t="s">
        <v>322</v>
      </c>
    </row>
    <row r="56" spans="1:315" x14ac:dyDescent="0.2">
      <c r="A56" t="s">
        <v>3</v>
      </c>
      <c r="BC56" t="s">
        <v>295</v>
      </c>
      <c r="CO56" t="s">
        <v>324</v>
      </c>
      <c r="DT56" t="s">
        <v>323</v>
      </c>
      <c r="DY56" t="s">
        <v>323</v>
      </c>
      <c r="GT56" t="s">
        <v>324</v>
      </c>
    </row>
    <row r="57" spans="1:315" x14ac:dyDescent="0.2">
      <c r="A57" t="s">
        <v>30</v>
      </c>
      <c r="BD57" t="s">
        <v>295</v>
      </c>
      <c r="BM57">
        <v>47</v>
      </c>
      <c r="CO57" t="s">
        <v>324</v>
      </c>
      <c r="CP57">
        <v>47</v>
      </c>
      <c r="CR57">
        <v>47</v>
      </c>
      <c r="DT57" t="s">
        <v>323</v>
      </c>
      <c r="DY57" t="s">
        <v>323</v>
      </c>
      <c r="FM57">
        <v>47</v>
      </c>
      <c r="GT57" t="s">
        <v>322</v>
      </c>
    </row>
    <row r="58" spans="1:315" x14ac:dyDescent="0.2">
      <c r="A58" t="s">
        <v>44</v>
      </c>
      <c r="BE58" t="s">
        <v>295</v>
      </c>
      <c r="CO58" t="s">
        <v>324</v>
      </c>
      <c r="DT58" t="s">
        <v>323</v>
      </c>
      <c r="DY58" t="s">
        <v>323</v>
      </c>
      <c r="GT58" t="s">
        <v>324</v>
      </c>
    </row>
    <row r="59" spans="1:315" x14ac:dyDescent="0.2">
      <c r="A59" t="s">
        <v>188</v>
      </c>
      <c r="BF59" t="s">
        <v>295</v>
      </c>
      <c r="CO59" t="s">
        <v>324</v>
      </c>
      <c r="DT59" t="s">
        <v>323</v>
      </c>
      <c r="DY59" t="s">
        <v>323</v>
      </c>
      <c r="GT59" t="s">
        <v>324</v>
      </c>
    </row>
    <row r="60" spans="1:315" x14ac:dyDescent="0.2">
      <c r="A60" t="s">
        <v>189</v>
      </c>
      <c r="BG60" t="s">
        <v>295</v>
      </c>
      <c r="CO60" t="s">
        <v>324</v>
      </c>
      <c r="DT60" t="s">
        <v>323</v>
      </c>
      <c r="DY60" t="s">
        <v>323</v>
      </c>
      <c r="GT60" t="s">
        <v>324</v>
      </c>
    </row>
    <row r="61" spans="1:315" x14ac:dyDescent="0.2">
      <c r="A61" t="s">
        <v>149</v>
      </c>
      <c r="BH61" t="s">
        <v>295</v>
      </c>
      <c r="CO61" t="s">
        <v>324</v>
      </c>
      <c r="DT61" t="s">
        <v>323</v>
      </c>
      <c r="DY61" t="s">
        <v>323</v>
      </c>
      <c r="GT61" t="s">
        <v>324</v>
      </c>
    </row>
    <row r="62" spans="1:315" x14ac:dyDescent="0.2">
      <c r="A62" t="s">
        <v>199</v>
      </c>
      <c r="BI62" t="s">
        <v>295</v>
      </c>
      <c r="CO62" t="s">
        <v>324</v>
      </c>
      <c r="DT62" t="s">
        <v>323</v>
      </c>
      <c r="DY62" t="s">
        <v>323</v>
      </c>
      <c r="GT62" t="s">
        <v>324</v>
      </c>
    </row>
    <row r="63" spans="1:315" x14ac:dyDescent="0.2">
      <c r="A63" t="s">
        <v>31</v>
      </c>
      <c r="C63" t="s">
        <v>305</v>
      </c>
      <c r="D63" t="s">
        <v>298</v>
      </c>
      <c r="U63" t="s">
        <v>298</v>
      </c>
      <c r="BJ63" t="s">
        <v>295</v>
      </c>
      <c r="BQ63" t="s">
        <v>300</v>
      </c>
      <c r="CF63" t="s">
        <v>301</v>
      </c>
      <c r="CX63" t="s">
        <v>298</v>
      </c>
      <c r="DB63" t="s">
        <v>299</v>
      </c>
      <c r="DC63" t="s">
        <v>299</v>
      </c>
      <c r="DD63" t="s">
        <v>299</v>
      </c>
      <c r="DG63" t="s">
        <v>303</v>
      </c>
      <c r="DI63" t="s">
        <v>302</v>
      </c>
      <c r="DL63" t="s">
        <v>301</v>
      </c>
      <c r="DO63" t="s">
        <v>300</v>
      </c>
      <c r="DT63" t="s">
        <v>298</v>
      </c>
      <c r="DU63" t="s">
        <v>299</v>
      </c>
      <c r="DX63" t="s">
        <v>304</v>
      </c>
      <c r="DY63" t="s">
        <v>298</v>
      </c>
      <c r="EK63" t="s">
        <v>299</v>
      </c>
      <c r="EN63" t="s">
        <v>301</v>
      </c>
      <c r="GS63" t="s">
        <v>300</v>
      </c>
      <c r="GX63" t="s">
        <v>300</v>
      </c>
      <c r="HJ63" t="s">
        <v>298</v>
      </c>
      <c r="HP63" t="s">
        <v>298</v>
      </c>
      <c r="HT63" t="s">
        <v>301</v>
      </c>
      <c r="HV63" t="s">
        <v>300</v>
      </c>
      <c r="HW63" t="s">
        <v>303</v>
      </c>
      <c r="IG63" t="s">
        <v>302</v>
      </c>
      <c r="IR63" t="s">
        <v>302</v>
      </c>
      <c r="IS63" t="s">
        <v>302</v>
      </c>
      <c r="JC63" t="s">
        <v>302</v>
      </c>
      <c r="JD63" t="s">
        <v>302</v>
      </c>
      <c r="JE63" t="s">
        <v>302</v>
      </c>
      <c r="JZ63" t="s">
        <v>300</v>
      </c>
      <c r="KA63" t="s">
        <v>300</v>
      </c>
      <c r="KB63" t="s">
        <v>302</v>
      </c>
      <c r="KC63" t="s">
        <v>301</v>
      </c>
      <c r="KG63" t="s">
        <v>298</v>
      </c>
      <c r="KQ63" t="s">
        <v>301</v>
      </c>
      <c r="KR63" t="s">
        <v>298</v>
      </c>
      <c r="KT63" t="s">
        <v>300</v>
      </c>
      <c r="KV63" t="s">
        <v>300</v>
      </c>
      <c r="KW63" t="s">
        <v>300</v>
      </c>
      <c r="KX63" t="s">
        <v>300</v>
      </c>
      <c r="KY63" t="s">
        <v>299</v>
      </c>
      <c r="KZ63" t="s">
        <v>299</v>
      </c>
      <c r="LB63" t="s">
        <v>298</v>
      </c>
      <c r="LC63" t="s">
        <v>298</v>
      </c>
    </row>
    <row r="64" spans="1:315" x14ac:dyDescent="0.2">
      <c r="A64" t="s">
        <v>401</v>
      </c>
      <c r="C64" t="s">
        <v>305</v>
      </c>
      <c r="D64" t="s">
        <v>298</v>
      </c>
      <c r="U64" t="s">
        <v>298</v>
      </c>
      <c r="BK64" t="s">
        <v>295</v>
      </c>
      <c r="BQ64" t="s">
        <v>300</v>
      </c>
      <c r="CF64" t="s">
        <v>301</v>
      </c>
      <c r="CX64" t="s">
        <v>298</v>
      </c>
      <c r="DB64" t="s">
        <v>299</v>
      </c>
      <c r="DC64" t="s">
        <v>299</v>
      </c>
      <c r="DD64" t="s">
        <v>299</v>
      </c>
      <c r="DG64" t="s">
        <v>303</v>
      </c>
      <c r="DI64" t="s">
        <v>302</v>
      </c>
      <c r="DL64" t="s">
        <v>301</v>
      </c>
      <c r="DO64" t="s">
        <v>300</v>
      </c>
      <c r="DT64" t="s">
        <v>298</v>
      </c>
      <c r="DU64" t="s">
        <v>299</v>
      </c>
      <c r="DX64" t="s">
        <v>304</v>
      </c>
      <c r="DY64" t="s">
        <v>298</v>
      </c>
      <c r="EK64" t="s">
        <v>299</v>
      </c>
      <c r="EN64" t="s">
        <v>301</v>
      </c>
      <c r="GS64" t="s">
        <v>300</v>
      </c>
      <c r="GX64" t="s">
        <v>300</v>
      </c>
      <c r="HJ64" t="s">
        <v>298</v>
      </c>
      <c r="HP64" t="s">
        <v>298</v>
      </c>
      <c r="HT64" t="s">
        <v>301</v>
      </c>
      <c r="HV64" t="s">
        <v>300</v>
      </c>
      <c r="HW64" t="s">
        <v>303</v>
      </c>
      <c r="IG64" t="s">
        <v>302</v>
      </c>
      <c r="IR64" t="s">
        <v>302</v>
      </c>
      <c r="IS64" t="s">
        <v>302</v>
      </c>
      <c r="JC64" t="s">
        <v>302</v>
      </c>
      <c r="JD64" t="s">
        <v>302</v>
      </c>
      <c r="JE64" t="s">
        <v>302</v>
      </c>
      <c r="JZ64" t="s">
        <v>300</v>
      </c>
      <c r="KA64" t="s">
        <v>300</v>
      </c>
      <c r="KB64" t="s">
        <v>302</v>
      </c>
      <c r="KC64" t="s">
        <v>301</v>
      </c>
      <c r="KG64" t="s">
        <v>298</v>
      </c>
      <c r="KQ64" t="s">
        <v>301</v>
      </c>
      <c r="KR64" t="s">
        <v>298</v>
      </c>
      <c r="KT64" t="s">
        <v>300</v>
      </c>
      <c r="KV64" t="s">
        <v>300</v>
      </c>
      <c r="KW64" t="s">
        <v>300</v>
      </c>
      <c r="KX64" t="s">
        <v>300</v>
      </c>
      <c r="KY64" t="s">
        <v>299</v>
      </c>
      <c r="KZ64" t="s">
        <v>299</v>
      </c>
      <c r="LB64" t="s">
        <v>298</v>
      </c>
      <c r="LC64" t="s">
        <v>298</v>
      </c>
    </row>
    <row r="65" spans="1:326" x14ac:dyDescent="0.2">
      <c r="A65" t="s">
        <v>400</v>
      </c>
      <c r="C65" t="s">
        <v>305</v>
      </c>
      <c r="D65" t="s">
        <v>298</v>
      </c>
      <c r="U65" t="s">
        <v>298</v>
      </c>
      <c r="BL65" t="s">
        <v>295</v>
      </c>
      <c r="BQ65" t="s">
        <v>300</v>
      </c>
      <c r="CF65" t="s">
        <v>301</v>
      </c>
      <c r="CX65" t="s">
        <v>298</v>
      </c>
      <c r="DB65" t="s">
        <v>299</v>
      </c>
      <c r="DC65" t="s">
        <v>299</v>
      </c>
      <c r="DD65" t="s">
        <v>299</v>
      </c>
      <c r="DG65" t="s">
        <v>303</v>
      </c>
      <c r="DI65" t="s">
        <v>302</v>
      </c>
      <c r="DL65" t="s">
        <v>301</v>
      </c>
      <c r="DO65" t="s">
        <v>300</v>
      </c>
      <c r="DT65" t="s">
        <v>298</v>
      </c>
      <c r="DU65" t="s">
        <v>299</v>
      </c>
      <c r="DX65" t="s">
        <v>304</v>
      </c>
      <c r="DY65" t="s">
        <v>298</v>
      </c>
      <c r="EK65" t="s">
        <v>299</v>
      </c>
      <c r="EN65" t="s">
        <v>301</v>
      </c>
      <c r="GS65" t="s">
        <v>300</v>
      </c>
      <c r="GX65" t="s">
        <v>300</v>
      </c>
      <c r="HJ65" t="s">
        <v>298</v>
      </c>
      <c r="HP65" t="s">
        <v>298</v>
      </c>
      <c r="HT65" t="s">
        <v>301</v>
      </c>
      <c r="HV65" t="s">
        <v>300</v>
      </c>
      <c r="HW65" t="s">
        <v>303</v>
      </c>
      <c r="IG65" t="s">
        <v>302</v>
      </c>
      <c r="IR65" t="s">
        <v>302</v>
      </c>
      <c r="IS65" t="s">
        <v>302</v>
      </c>
      <c r="JC65" t="s">
        <v>302</v>
      </c>
      <c r="JD65" t="s">
        <v>302</v>
      </c>
      <c r="JE65" t="s">
        <v>302</v>
      </c>
      <c r="JZ65" t="s">
        <v>300</v>
      </c>
      <c r="KA65" t="s">
        <v>300</v>
      </c>
      <c r="KB65" t="s">
        <v>302</v>
      </c>
      <c r="KC65" t="s">
        <v>301</v>
      </c>
      <c r="KG65" t="s">
        <v>298</v>
      </c>
      <c r="KQ65" t="s">
        <v>301</v>
      </c>
      <c r="KR65" t="s">
        <v>298</v>
      </c>
      <c r="KT65" t="s">
        <v>300</v>
      </c>
      <c r="KV65" t="s">
        <v>300</v>
      </c>
      <c r="KW65" t="s">
        <v>300</v>
      </c>
      <c r="KX65" t="s">
        <v>300</v>
      </c>
      <c r="KY65" t="s">
        <v>299</v>
      </c>
      <c r="KZ65" t="s">
        <v>299</v>
      </c>
      <c r="LB65" t="s">
        <v>298</v>
      </c>
      <c r="LC65" t="s">
        <v>298</v>
      </c>
    </row>
    <row r="66" spans="1:326" x14ac:dyDescent="0.2">
      <c r="A66" t="s">
        <v>15</v>
      </c>
      <c r="B66">
        <v>47</v>
      </c>
      <c r="C66" t="s">
        <v>358</v>
      </c>
      <c r="D66" t="s">
        <v>325</v>
      </c>
      <c r="F66" t="s">
        <v>321</v>
      </c>
      <c r="O66">
        <v>50</v>
      </c>
      <c r="P66">
        <v>47</v>
      </c>
      <c r="Q66">
        <v>47</v>
      </c>
      <c r="T66" t="s">
        <v>321</v>
      </c>
      <c r="U66" t="s">
        <v>332</v>
      </c>
      <c r="AJ66">
        <v>47</v>
      </c>
      <c r="AM66">
        <v>47</v>
      </c>
      <c r="AO66">
        <v>47</v>
      </c>
      <c r="AP66">
        <v>47</v>
      </c>
      <c r="AT66" t="s">
        <v>321</v>
      </c>
      <c r="AY66">
        <v>47</v>
      </c>
      <c r="BB66">
        <v>47</v>
      </c>
      <c r="BD66">
        <v>47</v>
      </c>
      <c r="BM66" t="s">
        <v>295</v>
      </c>
      <c r="BQ66" t="s">
        <v>343</v>
      </c>
      <c r="BV66">
        <v>47</v>
      </c>
      <c r="CF66" t="s">
        <v>348</v>
      </c>
      <c r="CO66" t="s">
        <v>359</v>
      </c>
      <c r="CX66" t="s">
        <v>298</v>
      </c>
      <c r="DH66" t="s">
        <v>321</v>
      </c>
      <c r="DI66" t="s">
        <v>358</v>
      </c>
      <c r="DJ66">
        <v>47</v>
      </c>
      <c r="DL66" t="s">
        <v>348</v>
      </c>
      <c r="DO66" t="s">
        <v>343</v>
      </c>
      <c r="DT66" t="s">
        <v>360</v>
      </c>
      <c r="DY66" t="s">
        <v>360</v>
      </c>
      <c r="EH66">
        <v>47</v>
      </c>
      <c r="EI66">
        <v>47</v>
      </c>
      <c r="EN66" t="s">
        <v>348</v>
      </c>
      <c r="EQ66" t="s">
        <v>321</v>
      </c>
      <c r="ER66" t="s">
        <v>321</v>
      </c>
      <c r="FI66" t="s">
        <v>321</v>
      </c>
      <c r="GS66" t="s">
        <v>343</v>
      </c>
      <c r="GT66" t="s">
        <v>359</v>
      </c>
      <c r="GX66" t="s">
        <v>343</v>
      </c>
      <c r="GY66" t="s">
        <v>321</v>
      </c>
      <c r="GZ66" t="s">
        <v>321</v>
      </c>
      <c r="HJ66" t="s">
        <v>332</v>
      </c>
      <c r="HO66" t="s">
        <v>321</v>
      </c>
      <c r="HP66" t="s">
        <v>298</v>
      </c>
      <c r="HQ66" t="s">
        <v>321</v>
      </c>
      <c r="HR66">
        <v>47</v>
      </c>
      <c r="HS66">
        <v>47</v>
      </c>
      <c r="HT66" t="s">
        <v>348</v>
      </c>
      <c r="HV66" t="s">
        <v>343</v>
      </c>
      <c r="HX66">
        <v>47</v>
      </c>
      <c r="IF66" t="s">
        <v>321</v>
      </c>
      <c r="IG66" t="s">
        <v>358</v>
      </c>
      <c r="IR66" t="s">
        <v>358</v>
      </c>
      <c r="IS66" t="s">
        <v>358</v>
      </c>
      <c r="JC66" t="s">
        <v>358</v>
      </c>
      <c r="JD66" t="s">
        <v>358</v>
      </c>
      <c r="JE66" t="s">
        <v>358</v>
      </c>
      <c r="JQ66">
        <v>47</v>
      </c>
      <c r="JR66">
        <v>47</v>
      </c>
      <c r="JS66" t="s">
        <v>321</v>
      </c>
      <c r="JT66">
        <v>47</v>
      </c>
      <c r="JU66">
        <v>47</v>
      </c>
      <c r="JX66">
        <v>47</v>
      </c>
      <c r="JY66">
        <v>47</v>
      </c>
      <c r="JZ66" t="s">
        <v>343</v>
      </c>
      <c r="KA66" t="s">
        <v>343</v>
      </c>
      <c r="KB66" t="s">
        <v>358</v>
      </c>
      <c r="KC66" t="s">
        <v>348</v>
      </c>
      <c r="KF66">
        <v>47</v>
      </c>
      <c r="KG66" t="s">
        <v>325</v>
      </c>
      <c r="KK66" t="s">
        <v>321</v>
      </c>
      <c r="KL66" t="s">
        <v>321</v>
      </c>
      <c r="KM66" t="s">
        <v>321</v>
      </c>
      <c r="KN66" t="s">
        <v>321</v>
      </c>
      <c r="KQ66" t="s">
        <v>348</v>
      </c>
      <c r="KR66" t="s">
        <v>298</v>
      </c>
      <c r="KT66" t="s">
        <v>343</v>
      </c>
      <c r="KV66" t="s">
        <v>343</v>
      </c>
      <c r="KW66" t="s">
        <v>343</v>
      </c>
      <c r="KX66" t="s">
        <v>343</v>
      </c>
      <c r="LB66" t="s">
        <v>332</v>
      </c>
      <c r="LC66" t="s">
        <v>325</v>
      </c>
      <c r="LD66">
        <v>47</v>
      </c>
      <c r="LF66">
        <v>47</v>
      </c>
      <c r="LH66" t="s">
        <v>321</v>
      </c>
      <c r="LI66" t="s">
        <v>321</v>
      </c>
      <c r="LJ66" t="s">
        <v>321</v>
      </c>
    </row>
    <row r="67" spans="1:326" x14ac:dyDescent="0.2">
      <c r="A67" t="s">
        <v>399</v>
      </c>
      <c r="C67" t="s">
        <v>355</v>
      </c>
      <c r="D67" t="s">
        <v>298</v>
      </c>
      <c r="F67">
        <v>50</v>
      </c>
      <c r="O67">
        <v>50</v>
      </c>
      <c r="T67">
        <v>50</v>
      </c>
      <c r="U67" t="s">
        <v>329</v>
      </c>
      <c r="AT67">
        <v>50</v>
      </c>
      <c r="BN67" t="s">
        <v>295</v>
      </c>
      <c r="BQ67" t="s">
        <v>339</v>
      </c>
      <c r="CF67" t="s">
        <v>300</v>
      </c>
      <c r="CO67" t="s">
        <v>359</v>
      </c>
      <c r="CX67" t="s">
        <v>298</v>
      </c>
      <c r="DH67">
        <v>50</v>
      </c>
      <c r="DI67" t="s">
        <v>355</v>
      </c>
      <c r="DL67" t="s">
        <v>300</v>
      </c>
      <c r="DO67" t="s">
        <v>339</v>
      </c>
      <c r="DT67" t="s">
        <v>360</v>
      </c>
      <c r="DY67" t="s">
        <v>360</v>
      </c>
      <c r="EN67" t="s">
        <v>300</v>
      </c>
      <c r="EQ67">
        <v>50</v>
      </c>
      <c r="ER67">
        <v>50</v>
      </c>
      <c r="FI67">
        <v>50</v>
      </c>
      <c r="GS67" t="s">
        <v>339</v>
      </c>
      <c r="GT67" t="s">
        <v>359</v>
      </c>
      <c r="GX67" t="s">
        <v>339</v>
      </c>
      <c r="GY67">
        <v>50</v>
      </c>
      <c r="GZ67">
        <v>50</v>
      </c>
      <c r="HJ67" t="s">
        <v>329</v>
      </c>
      <c r="HO67">
        <v>50</v>
      </c>
      <c r="HP67" t="s">
        <v>298</v>
      </c>
      <c r="HQ67">
        <v>50</v>
      </c>
      <c r="HT67" t="s">
        <v>300</v>
      </c>
      <c r="HV67" t="s">
        <v>339</v>
      </c>
      <c r="IF67">
        <v>50</v>
      </c>
      <c r="IG67" t="s">
        <v>355</v>
      </c>
      <c r="IR67" t="s">
        <v>355</v>
      </c>
      <c r="IS67" t="s">
        <v>355</v>
      </c>
      <c r="JC67" t="s">
        <v>355</v>
      </c>
      <c r="JD67" t="s">
        <v>355</v>
      </c>
      <c r="JE67" t="s">
        <v>355</v>
      </c>
      <c r="JS67">
        <v>50</v>
      </c>
      <c r="JZ67" t="s">
        <v>339</v>
      </c>
      <c r="KA67" t="s">
        <v>339</v>
      </c>
      <c r="KB67" t="s">
        <v>355</v>
      </c>
      <c r="KC67" t="s">
        <v>300</v>
      </c>
      <c r="KG67" t="s">
        <v>298</v>
      </c>
      <c r="KK67">
        <v>50</v>
      </c>
      <c r="KL67">
        <v>50</v>
      </c>
      <c r="KM67">
        <v>50</v>
      </c>
      <c r="KN67">
        <v>50</v>
      </c>
      <c r="KQ67" t="s">
        <v>300</v>
      </c>
      <c r="KR67" t="s">
        <v>298</v>
      </c>
      <c r="KT67" t="s">
        <v>339</v>
      </c>
      <c r="KV67" t="s">
        <v>339</v>
      </c>
      <c r="KW67" t="s">
        <v>339</v>
      </c>
      <c r="KX67" t="s">
        <v>339</v>
      </c>
      <c r="LB67" t="s">
        <v>329</v>
      </c>
      <c r="LC67" t="s">
        <v>298</v>
      </c>
      <c r="LH67">
        <v>50</v>
      </c>
      <c r="LI67">
        <v>50</v>
      </c>
      <c r="LJ67">
        <v>50</v>
      </c>
    </row>
    <row r="68" spans="1:326" x14ac:dyDescent="0.2">
      <c r="A68" t="s">
        <v>260</v>
      </c>
      <c r="C68" t="s">
        <v>355</v>
      </c>
      <c r="D68" t="s">
        <v>298</v>
      </c>
      <c r="F68">
        <v>50</v>
      </c>
      <c r="O68">
        <v>50</v>
      </c>
      <c r="T68">
        <v>50</v>
      </c>
      <c r="U68" t="s">
        <v>329</v>
      </c>
      <c r="AT68">
        <v>50</v>
      </c>
      <c r="BO68" t="s">
        <v>295</v>
      </c>
      <c r="BQ68" t="s">
        <v>339</v>
      </c>
      <c r="CF68" t="s">
        <v>300</v>
      </c>
      <c r="CO68" t="s">
        <v>359</v>
      </c>
      <c r="CX68" t="s">
        <v>298</v>
      </c>
      <c r="DH68">
        <v>50</v>
      </c>
      <c r="DI68" t="s">
        <v>355</v>
      </c>
      <c r="DL68" t="s">
        <v>300</v>
      </c>
      <c r="DO68" t="s">
        <v>339</v>
      </c>
      <c r="DT68" t="s">
        <v>360</v>
      </c>
      <c r="DY68" t="s">
        <v>360</v>
      </c>
      <c r="EN68" t="s">
        <v>300</v>
      </c>
      <c r="EQ68">
        <v>50</v>
      </c>
      <c r="ER68">
        <v>50</v>
      </c>
      <c r="FI68">
        <v>50</v>
      </c>
      <c r="GS68" t="s">
        <v>339</v>
      </c>
      <c r="GT68" t="s">
        <v>359</v>
      </c>
      <c r="GX68" t="s">
        <v>339</v>
      </c>
      <c r="GY68">
        <v>50</v>
      </c>
      <c r="GZ68">
        <v>50</v>
      </c>
      <c r="HJ68" t="s">
        <v>329</v>
      </c>
      <c r="HO68">
        <v>50</v>
      </c>
      <c r="HP68" t="s">
        <v>298</v>
      </c>
      <c r="HQ68">
        <v>50</v>
      </c>
      <c r="HT68" t="s">
        <v>300</v>
      </c>
      <c r="HV68" t="s">
        <v>339</v>
      </c>
      <c r="IF68">
        <v>50</v>
      </c>
      <c r="IG68" t="s">
        <v>355</v>
      </c>
      <c r="IR68" t="s">
        <v>355</v>
      </c>
      <c r="IS68" t="s">
        <v>355</v>
      </c>
      <c r="JC68" t="s">
        <v>355</v>
      </c>
      <c r="JD68" t="s">
        <v>355</v>
      </c>
      <c r="JE68" t="s">
        <v>355</v>
      </c>
      <c r="JS68">
        <v>50</v>
      </c>
      <c r="JZ68" t="s">
        <v>339</v>
      </c>
      <c r="KA68" t="s">
        <v>339</v>
      </c>
      <c r="KB68" t="s">
        <v>355</v>
      </c>
      <c r="KC68" t="s">
        <v>300</v>
      </c>
      <c r="KG68" t="s">
        <v>298</v>
      </c>
      <c r="KK68">
        <v>50</v>
      </c>
      <c r="KL68">
        <v>50</v>
      </c>
      <c r="KM68">
        <v>50</v>
      </c>
      <c r="KN68">
        <v>50</v>
      </c>
      <c r="KQ68" t="s">
        <v>300</v>
      </c>
      <c r="KR68" t="s">
        <v>298</v>
      </c>
      <c r="KT68" t="s">
        <v>339</v>
      </c>
      <c r="KV68" t="s">
        <v>339</v>
      </c>
      <c r="KW68" t="s">
        <v>339</v>
      </c>
      <c r="KX68" t="s">
        <v>339</v>
      </c>
      <c r="LB68" t="s">
        <v>329</v>
      </c>
      <c r="LC68" t="s">
        <v>298</v>
      </c>
      <c r="LH68">
        <v>50</v>
      </c>
      <c r="LI68">
        <v>50</v>
      </c>
      <c r="LJ68">
        <v>50</v>
      </c>
    </row>
    <row r="69" spans="1:326" x14ac:dyDescent="0.2">
      <c r="A69" t="s">
        <v>398</v>
      </c>
      <c r="C69" t="s">
        <v>305</v>
      </c>
      <c r="D69" t="s">
        <v>298</v>
      </c>
      <c r="U69" t="s">
        <v>298</v>
      </c>
      <c r="BP69" t="s">
        <v>295</v>
      </c>
      <c r="BQ69" t="s">
        <v>300</v>
      </c>
      <c r="CF69" t="s">
        <v>301</v>
      </c>
      <c r="CX69" t="s">
        <v>298</v>
      </c>
      <c r="DB69" t="s">
        <v>299</v>
      </c>
      <c r="DC69" t="s">
        <v>299</v>
      </c>
      <c r="DD69" t="s">
        <v>299</v>
      </c>
      <c r="DG69" t="s">
        <v>303</v>
      </c>
      <c r="DI69" t="s">
        <v>302</v>
      </c>
      <c r="DL69" t="s">
        <v>301</v>
      </c>
      <c r="DO69" t="s">
        <v>300</v>
      </c>
      <c r="DT69" t="s">
        <v>298</v>
      </c>
      <c r="DU69" t="s">
        <v>299</v>
      </c>
      <c r="DX69" t="s">
        <v>304</v>
      </c>
      <c r="DY69" t="s">
        <v>298</v>
      </c>
      <c r="EK69" t="s">
        <v>299</v>
      </c>
      <c r="EN69" t="s">
        <v>301</v>
      </c>
      <c r="GS69" t="s">
        <v>300</v>
      </c>
      <c r="GX69" t="s">
        <v>300</v>
      </c>
      <c r="HJ69" t="s">
        <v>298</v>
      </c>
      <c r="HP69" t="s">
        <v>298</v>
      </c>
      <c r="HT69" t="s">
        <v>301</v>
      </c>
      <c r="HV69" t="s">
        <v>300</v>
      </c>
      <c r="HW69" t="s">
        <v>303</v>
      </c>
      <c r="IG69" t="s">
        <v>302</v>
      </c>
      <c r="IR69" t="s">
        <v>302</v>
      </c>
      <c r="IS69" t="s">
        <v>302</v>
      </c>
      <c r="JC69" t="s">
        <v>302</v>
      </c>
      <c r="JD69" t="s">
        <v>302</v>
      </c>
      <c r="JE69" t="s">
        <v>302</v>
      </c>
      <c r="JZ69" t="s">
        <v>300</v>
      </c>
      <c r="KA69" t="s">
        <v>300</v>
      </c>
      <c r="KB69" t="s">
        <v>302</v>
      </c>
      <c r="KC69" t="s">
        <v>301</v>
      </c>
      <c r="KG69" t="s">
        <v>298</v>
      </c>
      <c r="KQ69" t="s">
        <v>301</v>
      </c>
      <c r="KR69" t="s">
        <v>298</v>
      </c>
      <c r="KT69" t="s">
        <v>300</v>
      </c>
      <c r="KV69" t="s">
        <v>300</v>
      </c>
      <c r="KW69" t="s">
        <v>300</v>
      </c>
      <c r="KX69" t="s">
        <v>300</v>
      </c>
      <c r="KY69" t="s">
        <v>299</v>
      </c>
      <c r="KZ69" t="s">
        <v>299</v>
      </c>
      <c r="LB69" t="s">
        <v>298</v>
      </c>
      <c r="LC69" t="s">
        <v>298</v>
      </c>
    </row>
    <row r="70" spans="1:326" x14ac:dyDescent="0.2">
      <c r="A70" t="s">
        <v>88</v>
      </c>
      <c r="C70" t="s">
        <v>334</v>
      </c>
      <c r="D70" t="s">
        <v>298</v>
      </c>
      <c r="H70" t="s">
        <v>311</v>
      </c>
      <c r="I70" t="s">
        <v>300</v>
      </c>
      <c r="J70" t="s">
        <v>311</v>
      </c>
      <c r="K70" t="s">
        <v>311</v>
      </c>
      <c r="L70" t="s">
        <v>300</v>
      </c>
      <c r="N70" t="s">
        <v>300</v>
      </c>
      <c r="U70" t="s">
        <v>298</v>
      </c>
      <c r="BJ70" t="s">
        <v>300</v>
      </c>
      <c r="BK70" t="s">
        <v>300</v>
      </c>
      <c r="BL70" t="s">
        <v>300</v>
      </c>
      <c r="BM70" t="s">
        <v>343</v>
      </c>
      <c r="BN70" t="s">
        <v>339</v>
      </c>
      <c r="BO70" t="s">
        <v>339</v>
      </c>
      <c r="BP70" t="s">
        <v>300</v>
      </c>
      <c r="BQ70" t="s">
        <v>295</v>
      </c>
      <c r="BR70" t="s">
        <v>300</v>
      </c>
      <c r="BS70" t="s">
        <v>300</v>
      </c>
      <c r="BT70" t="s">
        <v>300</v>
      </c>
      <c r="BU70" t="s">
        <v>300</v>
      </c>
      <c r="BW70" t="s">
        <v>300</v>
      </c>
      <c r="BX70" t="s">
        <v>300</v>
      </c>
      <c r="BY70" t="s">
        <v>300</v>
      </c>
      <c r="BZ70" t="s">
        <v>300</v>
      </c>
      <c r="CA70" t="s">
        <v>300</v>
      </c>
      <c r="CB70" t="s">
        <v>300</v>
      </c>
      <c r="CC70" t="s">
        <v>300</v>
      </c>
      <c r="CD70" t="s">
        <v>300</v>
      </c>
      <c r="CE70" t="s">
        <v>311</v>
      </c>
      <c r="CG70" t="s">
        <v>300</v>
      </c>
      <c r="CH70" t="s">
        <v>339</v>
      </c>
      <c r="CI70" t="s">
        <v>311</v>
      </c>
      <c r="CJ70" t="s">
        <v>311</v>
      </c>
      <c r="CK70" t="s">
        <v>300</v>
      </c>
      <c r="CM70" t="s">
        <v>300</v>
      </c>
      <c r="CN70" t="s">
        <v>300</v>
      </c>
      <c r="CO70">
        <v>24</v>
      </c>
      <c r="CQ70" t="s">
        <v>300</v>
      </c>
      <c r="CS70" t="s">
        <v>300</v>
      </c>
      <c r="CT70" t="s">
        <v>300</v>
      </c>
      <c r="CU70" t="s">
        <v>311</v>
      </c>
      <c r="CV70" t="s">
        <v>300</v>
      </c>
      <c r="CW70" t="s">
        <v>300</v>
      </c>
      <c r="CX70" t="s">
        <v>298</v>
      </c>
      <c r="CY70" t="s">
        <v>311</v>
      </c>
      <c r="CZ70" t="s">
        <v>300</v>
      </c>
      <c r="DA70" t="s">
        <v>300</v>
      </c>
      <c r="DB70" t="s">
        <v>334</v>
      </c>
      <c r="DC70" t="s">
        <v>334</v>
      </c>
      <c r="DD70" t="s">
        <v>334</v>
      </c>
      <c r="DE70" t="s">
        <v>339</v>
      </c>
      <c r="DF70" t="s">
        <v>311</v>
      </c>
      <c r="DG70">
        <v>50</v>
      </c>
      <c r="DK70" t="s">
        <v>339</v>
      </c>
      <c r="DM70" t="s">
        <v>339</v>
      </c>
      <c r="DN70" t="s">
        <v>300</v>
      </c>
      <c r="DQ70" t="s">
        <v>300</v>
      </c>
      <c r="DR70" t="s">
        <v>311</v>
      </c>
      <c r="DS70" t="s">
        <v>300</v>
      </c>
      <c r="DT70" t="s">
        <v>298</v>
      </c>
      <c r="DU70" t="s">
        <v>334</v>
      </c>
      <c r="DV70" t="s">
        <v>300</v>
      </c>
      <c r="DW70" t="s">
        <v>300</v>
      </c>
      <c r="DX70" t="s">
        <v>342</v>
      </c>
      <c r="DY70" t="s">
        <v>298</v>
      </c>
      <c r="DZ70" t="s">
        <v>339</v>
      </c>
      <c r="EA70" t="s">
        <v>339</v>
      </c>
      <c r="EB70" t="s">
        <v>339</v>
      </c>
      <c r="EC70" t="s">
        <v>339</v>
      </c>
      <c r="ED70" t="s">
        <v>300</v>
      </c>
      <c r="EF70" t="s">
        <v>300</v>
      </c>
      <c r="EG70" t="s">
        <v>300</v>
      </c>
      <c r="EJ70" t="s">
        <v>311</v>
      </c>
      <c r="EK70" t="s">
        <v>334</v>
      </c>
      <c r="EL70" t="s">
        <v>311</v>
      </c>
      <c r="EM70" t="s">
        <v>311</v>
      </c>
      <c r="EO70" t="s">
        <v>339</v>
      </c>
      <c r="ES70" t="s">
        <v>311</v>
      </c>
      <c r="ET70" t="s">
        <v>300</v>
      </c>
      <c r="EU70" t="s">
        <v>300</v>
      </c>
      <c r="EV70" t="s">
        <v>300</v>
      </c>
      <c r="EX70" t="s">
        <v>300</v>
      </c>
      <c r="EY70" t="s">
        <v>300</v>
      </c>
      <c r="EZ70" t="s">
        <v>300</v>
      </c>
      <c r="FA70" t="s">
        <v>300</v>
      </c>
      <c r="FC70" t="s">
        <v>311</v>
      </c>
      <c r="FD70" t="s">
        <v>300</v>
      </c>
      <c r="FE70" t="s">
        <v>300</v>
      </c>
      <c r="FF70" t="s">
        <v>300</v>
      </c>
      <c r="FM70" t="s">
        <v>341</v>
      </c>
      <c r="GT70" t="s">
        <v>340</v>
      </c>
      <c r="GU70" t="s">
        <v>300</v>
      </c>
      <c r="GV70" t="s">
        <v>300</v>
      </c>
      <c r="GW70" t="s">
        <v>300</v>
      </c>
      <c r="HA70" t="s">
        <v>311</v>
      </c>
      <c r="HD70" t="s">
        <v>300</v>
      </c>
      <c r="HI70" t="s">
        <v>300</v>
      </c>
      <c r="HJ70" t="s">
        <v>298</v>
      </c>
      <c r="HP70" t="s">
        <v>298</v>
      </c>
      <c r="HU70" t="s">
        <v>300</v>
      </c>
      <c r="HW70">
        <v>50</v>
      </c>
      <c r="IA70" t="s">
        <v>311</v>
      </c>
      <c r="IC70" t="s">
        <v>300</v>
      </c>
      <c r="IE70" t="s">
        <v>300</v>
      </c>
      <c r="IG70" t="s">
        <v>311</v>
      </c>
      <c r="IP70" t="s">
        <v>300</v>
      </c>
      <c r="IR70" t="s">
        <v>311</v>
      </c>
      <c r="IS70" t="s">
        <v>311</v>
      </c>
      <c r="JD70" t="s">
        <v>311</v>
      </c>
      <c r="JF70" t="s">
        <v>300</v>
      </c>
      <c r="JH70" t="s">
        <v>300</v>
      </c>
      <c r="JI70" t="s">
        <v>339</v>
      </c>
      <c r="JM70" t="s">
        <v>300</v>
      </c>
      <c r="JN70" t="s">
        <v>300</v>
      </c>
      <c r="JO70" t="s">
        <v>300</v>
      </c>
      <c r="JP70" t="s">
        <v>339</v>
      </c>
      <c r="KD70" t="s">
        <v>300</v>
      </c>
      <c r="KG70" t="s">
        <v>298</v>
      </c>
      <c r="KH70" t="s">
        <v>300</v>
      </c>
      <c r="KI70" t="s">
        <v>311</v>
      </c>
      <c r="KJ70" t="s">
        <v>311</v>
      </c>
      <c r="KO70" t="s">
        <v>300</v>
      </c>
      <c r="KP70" t="s">
        <v>311</v>
      </c>
      <c r="KR70" t="s">
        <v>298</v>
      </c>
      <c r="KY70" t="s">
        <v>334</v>
      </c>
      <c r="KZ70" t="s">
        <v>334</v>
      </c>
      <c r="LB70" t="s">
        <v>298</v>
      </c>
      <c r="LC70" t="s">
        <v>298</v>
      </c>
      <c r="LG70" t="s">
        <v>300</v>
      </c>
      <c r="LK70" t="s">
        <v>311</v>
      </c>
      <c r="LL70" t="s">
        <v>311</v>
      </c>
      <c r="LN70" t="s">
        <v>300</v>
      </c>
    </row>
    <row r="71" spans="1:326" x14ac:dyDescent="0.2">
      <c r="A71" t="s">
        <v>276</v>
      </c>
      <c r="C71" t="s">
        <v>305</v>
      </c>
      <c r="D71" t="s">
        <v>298</v>
      </c>
      <c r="U71" t="s">
        <v>298</v>
      </c>
      <c r="BQ71" t="s">
        <v>300</v>
      </c>
      <c r="BR71" t="s">
        <v>295</v>
      </c>
      <c r="CF71" t="s">
        <v>301</v>
      </c>
      <c r="CX71" t="s">
        <v>298</v>
      </c>
      <c r="DB71" t="s">
        <v>299</v>
      </c>
      <c r="DC71" t="s">
        <v>299</v>
      </c>
      <c r="DD71" t="s">
        <v>299</v>
      </c>
      <c r="DG71" t="s">
        <v>303</v>
      </c>
      <c r="DI71" t="s">
        <v>302</v>
      </c>
      <c r="DL71" t="s">
        <v>301</v>
      </c>
      <c r="DO71" t="s">
        <v>300</v>
      </c>
      <c r="DT71" t="s">
        <v>298</v>
      </c>
      <c r="DU71" t="s">
        <v>299</v>
      </c>
      <c r="DX71" t="s">
        <v>304</v>
      </c>
      <c r="DY71" t="s">
        <v>298</v>
      </c>
      <c r="EK71" t="s">
        <v>299</v>
      </c>
      <c r="EN71" t="s">
        <v>301</v>
      </c>
      <c r="GS71" t="s">
        <v>300</v>
      </c>
      <c r="GX71" t="s">
        <v>300</v>
      </c>
      <c r="HJ71" t="s">
        <v>298</v>
      </c>
      <c r="HP71" t="s">
        <v>298</v>
      </c>
      <c r="HT71" t="s">
        <v>301</v>
      </c>
      <c r="HV71" t="s">
        <v>300</v>
      </c>
      <c r="HW71" t="s">
        <v>303</v>
      </c>
      <c r="IG71" t="s">
        <v>302</v>
      </c>
      <c r="IR71" t="s">
        <v>302</v>
      </c>
      <c r="IS71" t="s">
        <v>302</v>
      </c>
      <c r="JC71" t="s">
        <v>302</v>
      </c>
      <c r="JD71" t="s">
        <v>302</v>
      </c>
      <c r="JE71" t="s">
        <v>302</v>
      </c>
      <c r="JZ71" t="s">
        <v>300</v>
      </c>
      <c r="KA71" t="s">
        <v>300</v>
      </c>
      <c r="KB71" t="s">
        <v>302</v>
      </c>
      <c r="KC71" t="s">
        <v>301</v>
      </c>
      <c r="KG71" t="s">
        <v>298</v>
      </c>
      <c r="KQ71" t="s">
        <v>301</v>
      </c>
      <c r="KR71" t="s">
        <v>298</v>
      </c>
      <c r="KT71" t="s">
        <v>300</v>
      </c>
      <c r="KV71" t="s">
        <v>300</v>
      </c>
      <c r="KW71" t="s">
        <v>300</v>
      </c>
      <c r="KX71" t="s">
        <v>300</v>
      </c>
      <c r="KY71" t="s">
        <v>299</v>
      </c>
      <c r="KZ71" t="s">
        <v>299</v>
      </c>
      <c r="LB71" t="s">
        <v>298</v>
      </c>
      <c r="LC71" t="s">
        <v>298</v>
      </c>
    </row>
    <row r="72" spans="1:326" x14ac:dyDescent="0.2">
      <c r="A72" t="s">
        <v>397</v>
      </c>
      <c r="C72" t="s">
        <v>305</v>
      </c>
      <c r="D72" t="s">
        <v>298</v>
      </c>
      <c r="U72" t="s">
        <v>298</v>
      </c>
      <c r="BQ72" t="s">
        <v>300</v>
      </c>
      <c r="BS72" t="s">
        <v>295</v>
      </c>
      <c r="CF72" t="s">
        <v>301</v>
      </c>
      <c r="CX72" t="s">
        <v>298</v>
      </c>
      <c r="DB72" t="s">
        <v>299</v>
      </c>
      <c r="DC72" t="s">
        <v>299</v>
      </c>
      <c r="DD72" t="s">
        <v>299</v>
      </c>
      <c r="DG72" t="s">
        <v>303</v>
      </c>
      <c r="DI72" t="s">
        <v>302</v>
      </c>
      <c r="DL72" t="s">
        <v>301</v>
      </c>
      <c r="DO72" t="s">
        <v>300</v>
      </c>
      <c r="DT72" t="s">
        <v>298</v>
      </c>
      <c r="DU72" t="s">
        <v>299</v>
      </c>
      <c r="DX72" t="s">
        <v>304</v>
      </c>
      <c r="DY72" t="s">
        <v>298</v>
      </c>
      <c r="EK72" t="s">
        <v>299</v>
      </c>
      <c r="EN72" t="s">
        <v>301</v>
      </c>
      <c r="GS72" t="s">
        <v>300</v>
      </c>
      <c r="GX72" t="s">
        <v>300</v>
      </c>
      <c r="HJ72" t="s">
        <v>298</v>
      </c>
      <c r="HP72" t="s">
        <v>298</v>
      </c>
      <c r="HT72" t="s">
        <v>301</v>
      </c>
      <c r="HV72" t="s">
        <v>300</v>
      </c>
      <c r="HW72" t="s">
        <v>303</v>
      </c>
      <c r="IG72" t="s">
        <v>302</v>
      </c>
      <c r="IR72" t="s">
        <v>302</v>
      </c>
      <c r="IS72" t="s">
        <v>302</v>
      </c>
      <c r="JC72" t="s">
        <v>302</v>
      </c>
      <c r="JD72" t="s">
        <v>302</v>
      </c>
      <c r="JE72" t="s">
        <v>302</v>
      </c>
      <c r="JZ72" t="s">
        <v>300</v>
      </c>
      <c r="KA72" t="s">
        <v>300</v>
      </c>
      <c r="KB72" t="s">
        <v>302</v>
      </c>
      <c r="KC72" t="s">
        <v>301</v>
      </c>
      <c r="KG72" t="s">
        <v>298</v>
      </c>
      <c r="KQ72" t="s">
        <v>301</v>
      </c>
      <c r="KR72" t="s">
        <v>298</v>
      </c>
      <c r="KT72" t="s">
        <v>300</v>
      </c>
      <c r="KV72" t="s">
        <v>300</v>
      </c>
      <c r="KW72" t="s">
        <v>300</v>
      </c>
      <c r="KX72" t="s">
        <v>300</v>
      </c>
      <c r="KY72" t="s">
        <v>299</v>
      </c>
      <c r="KZ72" t="s">
        <v>299</v>
      </c>
      <c r="LB72" t="s">
        <v>298</v>
      </c>
      <c r="LC72" t="s">
        <v>298</v>
      </c>
    </row>
    <row r="73" spans="1:326" x14ac:dyDescent="0.2">
      <c r="A73" t="s">
        <v>396</v>
      </c>
      <c r="C73" t="s">
        <v>305</v>
      </c>
      <c r="D73" t="s">
        <v>298</v>
      </c>
      <c r="U73" t="s">
        <v>298</v>
      </c>
      <c r="BQ73" t="s">
        <v>300</v>
      </c>
      <c r="BT73" t="s">
        <v>295</v>
      </c>
      <c r="CF73" t="s">
        <v>301</v>
      </c>
      <c r="CX73" t="s">
        <v>298</v>
      </c>
      <c r="DB73" t="s">
        <v>299</v>
      </c>
      <c r="DC73" t="s">
        <v>299</v>
      </c>
      <c r="DD73" t="s">
        <v>299</v>
      </c>
      <c r="DG73" t="s">
        <v>303</v>
      </c>
      <c r="DI73" t="s">
        <v>302</v>
      </c>
      <c r="DL73" t="s">
        <v>301</v>
      </c>
      <c r="DO73" t="s">
        <v>300</v>
      </c>
      <c r="DT73" t="s">
        <v>298</v>
      </c>
      <c r="DU73" t="s">
        <v>299</v>
      </c>
      <c r="DX73" t="s">
        <v>304</v>
      </c>
      <c r="DY73" t="s">
        <v>298</v>
      </c>
      <c r="EK73" t="s">
        <v>299</v>
      </c>
      <c r="EN73" t="s">
        <v>301</v>
      </c>
      <c r="GS73" t="s">
        <v>300</v>
      </c>
      <c r="GX73" t="s">
        <v>300</v>
      </c>
      <c r="HJ73" t="s">
        <v>298</v>
      </c>
      <c r="HP73" t="s">
        <v>298</v>
      </c>
      <c r="HT73" t="s">
        <v>301</v>
      </c>
      <c r="HV73" t="s">
        <v>300</v>
      </c>
      <c r="HW73" t="s">
        <v>303</v>
      </c>
      <c r="IG73" t="s">
        <v>302</v>
      </c>
      <c r="IR73" t="s">
        <v>302</v>
      </c>
      <c r="IS73" t="s">
        <v>302</v>
      </c>
      <c r="JC73" t="s">
        <v>302</v>
      </c>
      <c r="JD73" t="s">
        <v>302</v>
      </c>
      <c r="JE73" t="s">
        <v>302</v>
      </c>
      <c r="JZ73" t="s">
        <v>300</v>
      </c>
      <c r="KA73" t="s">
        <v>300</v>
      </c>
      <c r="KB73" t="s">
        <v>302</v>
      </c>
      <c r="KC73" t="s">
        <v>301</v>
      </c>
      <c r="KG73" t="s">
        <v>298</v>
      </c>
      <c r="KQ73" t="s">
        <v>301</v>
      </c>
      <c r="KR73" t="s">
        <v>298</v>
      </c>
      <c r="KT73" t="s">
        <v>300</v>
      </c>
      <c r="KV73" t="s">
        <v>300</v>
      </c>
      <c r="KW73" t="s">
        <v>300</v>
      </c>
      <c r="KX73" t="s">
        <v>300</v>
      </c>
      <c r="KY73" t="s">
        <v>299</v>
      </c>
      <c r="KZ73" t="s">
        <v>299</v>
      </c>
      <c r="LB73" t="s">
        <v>298</v>
      </c>
      <c r="LC73" t="s">
        <v>298</v>
      </c>
    </row>
    <row r="74" spans="1:326" x14ac:dyDescent="0.2">
      <c r="A74" t="s">
        <v>395</v>
      </c>
      <c r="C74" t="s">
        <v>305</v>
      </c>
      <c r="D74" t="s">
        <v>298</v>
      </c>
      <c r="U74" t="s">
        <v>298</v>
      </c>
      <c r="BQ74" t="s">
        <v>300</v>
      </c>
      <c r="BU74" t="s">
        <v>295</v>
      </c>
      <c r="CF74" t="s">
        <v>301</v>
      </c>
      <c r="CX74" t="s">
        <v>298</v>
      </c>
      <c r="DB74" t="s">
        <v>299</v>
      </c>
      <c r="DC74" t="s">
        <v>299</v>
      </c>
      <c r="DD74" t="s">
        <v>299</v>
      </c>
      <c r="DG74" t="s">
        <v>303</v>
      </c>
      <c r="DI74" t="s">
        <v>302</v>
      </c>
      <c r="DL74" t="s">
        <v>301</v>
      </c>
      <c r="DO74" t="s">
        <v>300</v>
      </c>
      <c r="DT74" t="s">
        <v>298</v>
      </c>
      <c r="DU74" t="s">
        <v>299</v>
      </c>
      <c r="DX74" t="s">
        <v>304</v>
      </c>
      <c r="DY74" t="s">
        <v>298</v>
      </c>
      <c r="EK74" t="s">
        <v>299</v>
      </c>
      <c r="EN74" t="s">
        <v>301</v>
      </c>
      <c r="GS74" t="s">
        <v>300</v>
      </c>
      <c r="GX74" t="s">
        <v>300</v>
      </c>
      <c r="HJ74" t="s">
        <v>298</v>
      </c>
      <c r="HP74" t="s">
        <v>298</v>
      </c>
      <c r="HT74" t="s">
        <v>301</v>
      </c>
      <c r="HV74" t="s">
        <v>300</v>
      </c>
      <c r="HW74" t="s">
        <v>303</v>
      </c>
      <c r="IG74" t="s">
        <v>302</v>
      </c>
      <c r="IR74" t="s">
        <v>302</v>
      </c>
      <c r="IS74" t="s">
        <v>302</v>
      </c>
      <c r="JC74" t="s">
        <v>302</v>
      </c>
      <c r="JD74" t="s">
        <v>302</v>
      </c>
      <c r="JE74" t="s">
        <v>302</v>
      </c>
      <c r="JZ74" t="s">
        <v>300</v>
      </c>
      <c r="KA74" t="s">
        <v>300</v>
      </c>
      <c r="KB74" t="s">
        <v>302</v>
      </c>
      <c r="KC74" t="s">
        <v>301</v>
      </c>
      <c r="KG74" t="s">
        <v>298</v>
      </c>
      <c r="KQ74" t="s">
        <v>301</v>
      </c>
      <c r="KR74" t="s">
        <v>298</v>
      </c>
      <c r="KT74" t="s">
        <v>300</v>
      </c>
      <c r="KV74" t="s">
        <v>300</v>
      </c>
      <c r="KW74" t="s">
        <v>300</v>
      </c>
      <c r="KX74" t="s">
        <v>300</v>
      </c>
      <c r="KY74" t="s">
        <v>299</v>
      </c>
      <c r="KZ74" t="s">
        <v>299</v>
      </c>
      <c r="LB74" t="s">
        <v>298</v>
      </c>
      <c r="LC74" t="s">
        <v>298</v>
      </c>
    </row>
    <row r="75" spans="1:326" x14ac:dyDescent="0.2">
      <c r="A75" t="s">
        <v>394</v>
      </c>
      <c r="BM75">
        <v>47</v>
      </c>
      <c r="BV75" t="s">
        <v>295</v>
      </c>
      <c r="CO75" t="s">
        <v>324</v>
      </c>
      <c r="CP75">
        <v>47</v>
      </c>
      <c r="CR75">
        <v>47</v>
      </c>
      <c r="DT75" t="s">
        <v>323</v>
      </c>
      <c r="DY75" t="s">
        <v>323</v>
      </c>
      <c r="FM75">
        <v>47</v>
      </c>
      <c r="GT75" t="s">
        <v>322</v>
      </c>
    </row>
    <row r="76" spans="1:326" x14ac:dyDescent="0.2">
      <c r="A76" t="s">
        <v>393</v>
      </c>
      <c r="C76" t="s">
        <v>305</v>
      </c>
      <c r="D76" t="s">
        <v>298</v>
      </c>
      <c r="U76" t="s">
        <v>298</v>
      </c>
      <c r="BQ76" t="s">
        <v>300</v>
      </c>
      <c r="BW76" t="s">
        <v>295</v>
      </c>
      <c r="CF76" t="s">
        <v>301</v>
      </c>
      <c r="CX76" t="s">
        <v>298</v>
      </c>
      <c r="DB76" t="s">
        <v>299</v>
      </c>
      <c r="DC76" t="s">
        <v>299</v>
      </c>
      <c r="DD76" t="s">
        <v>299</v>
      </c>
      <c r="DG76" t="s">
        <v>303</v>
      </c>
      <c r="DI76" t="s">
        <v>302</v>
      </c>
      <c r="DL76" t="s">
        <v>301</v>
      </c>
      <c r="DO76" t="s">
        <v>300</v>
      </c>
      <c r="DT76" t="s">
        <v>298</v>
      </c>
      <c r="DU76" t="s">
        <v>299</v>
      </c>
      <c r="DX76" t="s">
        <v>304</v>
      </c>
      <c r="DY76" t="s">
        <v>298</v>
      </c>
      <c r="EK76" t="s">
        <v>299</v>
      </c>
      <c r="EN76" t="s">
        <v>301</v>
      </c>
      <c r="GS76" t="s">
        <v>300</v>
      </c>
      <c r="GX76" t="s">
        <v>300</v>
      </c>
      <c r="HJ76" t="s">
        <v>298</v>
      </c>
      <c r="HP76" t="s">
        <v>298</v>
      </c>
      <c r="HT76" t="s">
        <v>301</v>
      </c>
      <c r="HV76" t="s">
        <v>300</v>
      </c>
      <c r="HW76" t="s">
        <v>303</v>
      </c>
      <c r="IG76" t="s">
        <v>302</v>
      </c>
      <c r="IR76" t="s">
        <v>302</v>
      </c>
      <c r="IS76" t="s">
        <v>302</v>
      </c>
      <c r="JC76" t="s">
        <v>302</v>
      </c>
      <c r="JD76" t="s">
        <v>302</v>
      </c>
      <c r="JE76" t="s">
        <v>302</v>
      </c>
      <c r="JZ76" t="s">
        <v>300</v>
      </c>
      <c r="KA76" t="s">
        <v>300</v>
      </c>
      <c r="KB76" t="s">
        <v>302</v>
      </c>
      <c r="KC76" t="s">
        <v>301</v>
      </c>
      <c r="KG76" t="s">
        <v>298</v>
      </c>
      <c r="KQ76" t="s">
        <v>301</v>
      </c>
      <c r="KR76" t="s">
        <v>298</v>
      </c>
      <c r="KT76" t="s">
        <v>300</v>
      </c>
      <c r="KV76" t="s">
        <v>300</v>
      </c>
      <c r="KW76" t="s">
        <v>300</v>
      </c>
      <c r="KX76" t="s">
        <v>300</v>
      </c>
      <c r="KY76" t="s">
        <v>299</v>
      </c>
      <c r="KZ76" t="s">
        <v>299</v>
      </c>
      <c r="LB76" t="s">
        <v>298</v>
      </c>
      <c r="LC76" t="s">
        <v>298</v>
      </c>
    </row>
    <row r="77" spans="1:326" x14ac:dyDescent="0.2">
      <c r="A77" t="s">
        <v>392</v>
      </c>
      <c r="C77" t="s">
        <v>305</v>
      </c>
      <c r="D77" t="s">
        <v>298</v>
      </c>
      <c r="U77" t="s">
        <v>298</v>
      </c>
      <c r="BQ77" t="s">
        <v>300</v>
      </c>
      <c r="BX77" t="s">
        <v>295</v>
      </c>
      <c r="CF77" t="s">
        <v>301</v>
      </c>
      <c r="CX77" t="s">
        <v>298</v>
      </c>
      <c r="DB77" t="s">
        <v>299</v>
      </c>
      <c r="DC77" t="s">
        <v>299</v>
      </c>
      <c r="DD77" t="s">
        <v>299</v>
      </c>
      <c r="DG77" t="s">
        <v>303</v>
      </c>
      <c r="DI77" t="s">
        <v>302</v>
      </c>
      <c r="DL77" t="s">
        <v>301</v>
      </c>
      <c r="DO77" t="s">
        <v>300</v>
      </c>
      <c r="DT77" t="s">
        <v>298</v>
      </c>
      <c r="DU77" t="s">
        <v>299</v>
      </c>
      <c r="DX77" t="s">
        <v>304</v>
      </c>
      <c r="DY77" t="s">
        <v>298</v>
      </c>
      <c r="EK77" t="s">
        <v>299</v>
      </c>
      <c r="EN77" t="s">
        <v>301</v>
      </c>
      <c r="GS77" t="s">
        <v>300</v>
      </c>
      <c r="GX77" t="s">
        <v>300</v>
      </c>
      <c r="HJ77" t="s">
        <v>298</v>
      </c>
      <c r="HP77" t="s">
        <v>298</v>
      </c>
      <c r="HT77" t="s">
        <v>301</v>
      </c>
      <c r="HV77" t="s">
        <v>300</v>
      </c>
      <c r="HW77" t="s">
        <v>303</v>
      </c>
      <c r="IG77" t="s">
        <v>302</v>
      </c>
      <c r="IR77" t="s">
        <v>302</v>
      </c>
      <c r="IS77" t="s">
        <v>302</v>
      </c>
      <c r="JC77" t="s">
        <v>302</v>
      </c>
      <c r="JD77" t="s">
        <v>302</v>
      </c>
      <c r="JE77" t="s">
        <v>302</v>
      </c>
      <c r="JZ77" t="s">
        <v>300</v>
      </c>
      <c r="KA77" t="s">
        <v>300</v>
      </c>
      <c r="KB77" t="s">
        <v>302</v>
      </c>
      <c r="KC77" t="s">
        <v>301</v>
      </c>
      <c r="KG77" t="s">
        <v>298</v>
      </c>
      <c r="KQ77" t="s">
        <v>301</v>
      </c>
      <c r="KR77" t="s">
        <v>298</v>
      </c>
      <c r="KT77" t="s">
        <v>300</v>
      </c>
      <c r="KV77" t="s">
        <v>300</v>
      </c>
      <c r="KW77" t="s">
        <v>300</v>
      </c>
      <c r="KX77" t="s">
        <v>300</v>
      </c>
      <c r="KY77" t="s">
        <v>299</v>
      </c>
      <c r="KZ77" t="s">
        <v>299</v>
      </c>
      <c r="LB77" t="s">
        <v>298</v>
      </c>
      <c r="LC77" t="s">
        <v>298</v>
      </c>
    </row>
    <row r="78" spans="1:326" x14ac:dyDescent="0.2">
      <c r="A78" t="s">
        <v>297</v>
      </c>
      <c r="C78" t="s">
        <v>305</v>
      </c>
      <c r="D78" t="s">
        <v>298</v>
      </c>
      <c r="U78" t="s">
        <v>298</v>
      </c>
      <c r="BQ78" t="s">
        <v>300</v>
      </c>
      <c r="BY78" t="s">
        <v>295</v>
      </c>
      <c r="CF78" t="s">
        <v>301</v>
      </c>
      <c r="CX78" t="s">
        <v>298</v>
      </c>
      <c r="DB78" t="s">
        <v>299</v>
      </c>
      <c r="DC78" t="s">
        <v>299</v>
      </c>
      <c r="DD78" t="s">
        <v>299</v>
      </c>
      <c r="DG78" t="s">
        <v>303</v>
      </c>
      <c r="DI78" t="s">
        <v>302</v>
      </c>
      <c r="DL78" t="s">
        <v>301</v>
      </c>
      <c r="DO78" t="s">
        <v>300</v>
      </c>
      <c r="DT78" t="s">
        <v>298</v>
      </c>
      <c r="DU78" t="s">
        <v>299</v>
      </c>
      <c r="DX78" t="s">
        <v>304</v>
      </c>
      <c r="DY78" t="s">
        <v>298</v>
      </c>
      <c r="EK78" t="s">
        <v>299</v>
      </c>
      <c r="EN78" t="s">
        <v>301</v>
      </c>
      <c r="GS78" t="s">
        <v>300</v>
      </c>
      <c r="GX78" t="s">
        <v>300</v>
      </c>
      <c r="HJ78" t="s">
        <v>298</v>
      </c>
      <c r="HP78" t="s">
        <v>298</v>
      </c>
      <c r="HT78" t="s">
        <v>301</v>
      </c>
      <c r="HV78" t="s">
        <v>300</v>
      </c>
      <c r="HW78" t="s">
        <v>303</v>
      </c>
      <c r="IG78" t="s">
        <v>302</v>
      </c>
      <c r="IR78" t="s">
        <v>302</v>
      </c>
      <c r="IS78" t="s">
        <v>302</v>
      </c>
      <c r="JC78" t="s">
        <v>302</v>
      </c>
      <c r="JD78" t="s">
        <v>302</v>
      </c>
      <c r="JE78" t="s">
        <v>302</v>
      </c>
      <c r="JZ78" t="s">
        <v>300</v>
      </c>
      <c r="KA78" t="s">
        <v>300</v>
      </c>
      <c r="KB78" t="s">
        <v>302</v>
      </c>
      <c r="KC78" t="s">
        <v>301</v>
      </c>
      <c r="KG78" t="s">
        <v>298</v>
      </c>
      <c r="KQ78" t="s">
        <v>301</v>
      </c>
      <c r="KR78" t="s">
        <v>298</v>
      </c>
      <c r="KT78" t="s">
        <v>300</v>
      </c>
      <c r="KV78" t="s">
        <v>300</v>
      </c>
      <c r="KW78" t="s">
        <v>300</v>
      </c>
      <c r="KX78" t="s">
        <v>300</v>
      </c>
      <c r="KY78" t="s">
        <v>299</v>
      </c>
      <c r="KZ78" t="s">
        <v>299</v>
      </c>
      <c r="LB78" t="s">
        <v>298</v>
      </c>
      <c r="LC78" t="s">
        <v>298</v>
      </c>
    </row>
    <row r="79" spans="1:326" x14ac:dyDescent="0.2">
      <c r="A79" t="s">
        <v>391</v>
      </c>
      <c r="C79" t="s">
        <v>305</v>
      </c>
      <c r="D79" t="s">
        <v>298</v>
      </c>
      <c r="U79" t="s">
        <v>298</v>
      </c>
      <c r="BQ79" t="s">
        <v>300</v>
      </c>
      <c r="BZ79" t="s">
        <v>295</v>
      </c>
      <c r="CF79" t="s">
        <v>301</v>
      </c>
      <c r="CX79" t="s">
        <v>298</v>
      </c>
      <c r="DB79" t="s">
        <v>299</v>
      </c>
      <c r="DC79" t="s">
        <v>299</v>
      </c>
      <c r="DD79" t="s">
        <v>299</v>
      </c>
      <c r="DG79" t="s">
        <v>303</v>
      </c>
      <c r="DI79" t="s">
        <v>302</v>
      </c>
      <c r="DL79" t="s">
        <v>301</v>
      </c>
      <c r="DO79" t="s">
        <v>300</v>
      </c>
      <c r="DT79" t="s">
        <v>298</v>
      </c>
      <c r="DU79" t="s">
        <v>299</v>
      </c>
      <c r="DX79" t="s">
        <v>304</v>
      </c>
      <c r="DY79" t="s">
        <v>298</v>
      </c>
      <c r="EK79" t="s">
        <v>299</v>
      </c>
      <c r="EN79" t="s">
        <v>301</v>
      </c>
      <c r="GS79" t="s">
        <v>300</v>
      </c>
      <c r="GX79" t="s">
        <v>300</v>
      </c>
      <c r="HJ79" t="s">
        <v>298</v>
      </c>
      <c r="HP79" t="s">
        <v>298</v>
      </c>
      <c r="HT79" t="s">
        <v>301</v>
      </c>
      <c r="HV79" t="s">
        <v>300</v>
      </c>
      <c r="HW79" t="s">
        <v>303</v>
      </c>
      <c r="IG79" t="s">
        <v>302</v>
      </c>
      <c r="IR79" t="s">
        <v>302</v>
      </c>
      <c r="IS79" t="s">
        <v>302</v>
      </c>
      <c r="JC79" t="s">
        <v>302</v>
      </c>
      <c r="JD79" t="s">
        <v>302</v>
      </c>
      <c r="JE79" t="s">
        <v>302</v>
      </c>
      <c r="JZ79" t="s">
        <v>300</v>
      </c>
      <c r="KA79" t="s">
        <v>300</v>
      </c>
      <c r="KB79" t="s">
        <v>302</v>
      </c>
      <c r="KC79" t="s">
        <v>301</v>
      </c>
      <c r="KG79" t="s">
        <v>298</v>
      </c>
      <c r="KQ79" t="s">
        <v>301</v>
      </c>
      <c r="KR79" t="s">
        <v>298</v>
      </c>
      <c r="KT79" t="s">
        <v>300</v>
      </c>
      <c r="KV79" t="s">
        <v>300</v>
      </c>
      <c r="KW79" t="s">
        <v>300</v>
      </c>
      <c r="KX79" t="s">
        <v>300</v>
      </c>
      <c r="KY79" t="s">
        <v>299</v>
      </c>
      <c r="KZ79" t="s">
        <v>299</v>
      </c>
      <c r="LB79" t="s">
        <v>298</v>
      </c>
      <c r="LC79" t="s">
        <v>298</v>
      </c>
    </row>
    <row r="80" spans="1:326" x14ac:dyDescent="0.2">
      <c r="A80" t="s">
        <v>390</v>
      </c>
      <c r="C80" t="s">
        <v>305</v>
      </c>
      <c r="D80" t="s">
        <v>298</v>
      </c>
      <c r="U80" t="s">
        <v>298</v>
      </c>
      <c r="BQ80" t="s">
        <v>300</v>
      </c>
      <c r="CA80" t="s">
        <v>295</v>
      </c>
      <c r="CF80" t="s">
        <v>301</v>
      </c>
      <c r="CX80" t="s">
        <v>298</v>
      </c>
      <c r="DB80" t="s">
        <v>299</v>
      </c>
      <c r="DC80" t="s">
        <v>299</v>
      </c>
      <c r="DD80" t="s">
        <v>299</v>
      </c>
      <c r="DG80" t="s">
        <v>303</v>
      </c>
      <c r="DI80" t="s">
        <v>302</v>
      </c>
      <c r="DL80" t="s">
        <v>301</v>
      </c>
      <c r="DO80" t="s">
        <v>300</v>
      </c>
      <c r="DT80" t="s">
        <v>298</v>
      </c>
      <c r="DU80" t="s">
        <v>299</v>
      </c>
      <c r="DX80" t="s">
        <v>304</v>
      </c>
      <c r="DY80" t="s">
        <v>298</v>
      </c>
      <c r="EK80" t="s">
        <v>299</v>
      </c>
      <c r="EN80" t="s">
        <v>301</v>
      </c>
      <c r="GS80" t="s">
        <v>300</v>
      </c>
      <c r="GX80" t="s">
        <v>300</v>
      </c>
      <c r="HJ80" t="s">
        <v>298</v>
      </c>
      <c r="HP80" t="s">
        <v>298</v>
      </c>
      <c r="HT80" t="s">
        <v>301</v>
      </c>
      <c r="HV80" t="s">
        <v>300</v>
      </c>
      <c r="HW80" t="s">
        <v>303</v>
      </c>
      <c r="IG80" t="s">
        <v>302</v>
      </c>
      <c r="IR80" t="s">
        <v>302</v>
      </c>
      <c r="IS80" t="s">
        <v>302</v>
      </c>
      <c r="JC80" t="s">
        <v>302</v>
      </c>
      <c r="JD80" t="s">
        <v>302</v>
      </c>
      <c r="JE80" t="s">
        <v>302</v>
      </c>
      <c r="JZ80" t="s">
        <v>300</v>
      </c>
      <c r="KA80" t="s">
        <v>300</v>
      </c>
      <c r="KB80" t="s">
        <v>302</v>
      </c>
      <c r="KC80" t="s">
        <v>301</v>
      </c>
      <c r="KG80" t="s">
        <v>298</v>
      </c>
      <c r="KQ80" t="s">
        <v>301</v>
      </c>
      <c r="KR80" t="s">
        <v>298</v>
      </c>
      <c r="KT80" t="s">
        <v>300</v>
      </c>
      <c r="KV80" t="s">
        <v>300</v>
      </c>
      <c r="KW80" t="s">
        <v>300</v>
      </c>
      <c r="KX80" t="s">
        <v>300</v>
      </c>
      <c r="KY80" t="s">
        <v>299</v>
      </c>
      <c r="KZ80" t="s">
        <v>299</v>
      </c>
      <c r="LB80" t="s">
        <v>298</v>
      </c>
      <c r="LC80" t="s">
        <v>298</v>
      </c>
    </row>
    <row r="81" spans="1:326" x14ac:dyDescent="0.2">
      <c r="A81" t="s">
        <v>0</v>
      </c>
      <c r="C81" t="s">
        <v>305</v>
      </c>
      <c r="D81" t="s">
        <v>298</v>
      </c>
      <c r="U81" t="s">
        <v>298</v>
      </c>
      <c r="BQ81" t="s">
        <v>300</v>
      </c>
      <c r="CB81" t="s">
        <v>295</v>
      </c>
      <c r="CF81" t="s">
        <v>301</v>
      </c>
      <c r="CX81" t="s">
        <v>298</v>
      </c>
      <c r="DB81" t="s">
        <v>299</v>
      </c>
      <c r="DC81" t="s">
        <v>299</v>
      </c>
      <c r="DD81" t="s">
        <v>299</v>
      </c>
      <c r="DG81" t="s">
        <v>303</v>
      </c>
      <c r="DI81" t="s">
        <v>302</v>
      </c>
      <c r="DL81" t="s">
        <v>301</v>
      </c>
      <c r="DO81" t="s">
        <v>300</v>
      </c>
      <c r="DT81" t="s">
        <v>298</v>
      </c>
      <c r="DU81" t="s">
        <v>299</v>
      </c>
      <c r="DX81" t="s">
        <v>304</v>
      </c>
      <c r="DY81" t="s">
        <v>298</v>
      </c>
      <c r="EK81" t="s">
        <v>299</v>
      </c>
      <c r="EN81" t="s">
        <v>301</v>
      </c>
      <c r="GS81" t="s">
        <v>300</v>
      </c>
      <c r="GX81" t="s">
        <v>300</v>
      </c>
      <c r="HJ81" t="s">
        <v>298</v>
      </c>
      <c r="HP81" t="s">
        <v>298</v>
      </c>
      <c r="HT81" t="s">
        <v>301</v>
      </c>
      <c r="HV81" t="s">
        <v>300</v>
      </c>
      <c r="HW81" t="s">
        <v>303</v>
      </c>
      <c r="IG81" t="s">
        <v>302</v>
      </c>
      <c r="IR81" t="s">
        <v>302</v>
      </c>
      <c r="IS81" t="s">
        <v>302</v>
      </c>
      <c r="JC81" t="s">
        <v>302</v>
      </c>
      <c r="JD81" t="s">
        <v>302</v>
      </c>
      <c r="JE81" t="s">
        <v>302</v>
      </c>
      <c r="JZ81" t="s">
        <v>300</v>
      </c>
      <c r="KA81" t="s">
        <v>300</v>
      </c>
      <c r="KB81" t="s">
        <v>302</v>
      </c>
      <c r="KC81" t="s">
        <v>301</v>
      </c>
      <c r="KG81" t="s">
        <v>298</v>
      </c>
      <c r="KQ81" t="s">
        <v>301</v>
      </c>
      <c r="KR81" t="s">
        <v>298</v>
      </c>
      <c r="KT81" t="s">
        <v>300</v>
      </c>
      <c r="KV81" t="s">
        <v>300</v>
      </c>
      <c r="KW81" t="s">
        <v>300</v>
      </c>
      <c r="KX81" t="s">
        <v>300</v>
      </c>
      <c r="KY81" t="s">
        <v>299</v>
      </c>
      <c r="KZ81" t="s">
        <v>299</v>
      </c>
      <c r="LB81" t="s">
        <v>298</v>
      </c>
      <c r="LC81" t="s">
        <v>298</v>
      </c>
    </row>
    <row r="82" spans="1:326" x14ac:dyDescent="0.2">
      <c r="A82" t="s">
        <v>389</v>
      </c>
      <c r="C82" t="s">
        <v>305</v>
      </c>
      <c r="D82" t="s">
        <v>298</v>
      </c>
      <c r="U82" t="s">
        <v>298</v>
      </c>
      <c r="BQ82" t="s">
        <v>300</v>
      </c>
      <c r="CC82" t="s">
        <v>295</v>
      </c>
      <c r="CF82" t="s">
        <v>301</v>
      </c>
      <c r="CX82" t="s">
        <v>298</v>
      </c>
      <c r="DB82" t="s">
        <v>299</v>
      </c>
      <c r="DC82" t="s">
        <v>299</v>
      </c>
      <c r="DD82" t="s">
        <v>299</v>
      </c>
      <c r="DG82" t="s">
        <v>303</v>
      </c>
      <c r="DI82" t="s">
        <v>302</v>
      </c>
      <c r="DL82" t="s">
        <v>301</v>
      </c>
      <c r="DO82" t="s">
        <v>300</v>
      </c>
      <c r="DT82" t="s">
        <v>298</v>
      </c>
      <c r="DU82" t="s">
        <v>299</v>
      </c>
      <c r="DX82" t="s">
        <v>304</v>
      </c>
      <c r="DY82" t="s">
        <v>298</v>
      </c>
      <c r="EK82" t="s">
        <v>299</v>
      </c>
      <c r="EN82" t="s">
        <v>301</v>
      </c>
      <c r="GS82" t="s">
        <v>300</v>
      </c>
      <c r="GX82" t="s">
        <v>300</v>
      </c>
      <c r="HJ82" t="s">
        <v>298</v>
      </c>
      <c r="HP82" t="s">
        <v>298</v>
      </c>
      <c r="HT82" t="s">
        <v>301</v>
      </c>
      <c r="HV82" t="s">
        <v>300</v>
      </c>
      <c r="HW82" t="s">
        <v>303</v>
      </c>
      <c r="IG82" t="s">
        <v>302</v>
      </c>
      <c r="IR82" t="s">
        <v>302</v>
      </c>
      <c r="IS82" t="s">
        <v>302</v>
      </c>
      <c r="JC82" t="s">
        <v>302</v>
      </c>
      <c r="JD82" t="s">
        <v>302</v>
      </c>
      <c r="JE82" t="s">
        <v>302</v>
      </c>
      <c r="JZ82" t="s">
        <v>300</v>
      </c>
      <c r="KA82" t="s">
        <v>300</v>
      </c>
      <c r="KB82" t="s">
        <v>302</v>
      </c>
      <c r="KC82" t="s">
        <v>301</v>
      </c>
      <c r="KG82" t="s">
        <v>298</v>
      </c>
      <c r="KQ82" t="s">
        <v>301</v>
      </c>
      <c r="KR82" t="s">
        <v>298</v>
      </c>
      <c r="KT82" t="s">
        <v>300</v>
      </c>
      <c r="KV82" t="s">
        <v>300</v>
      </c>
      <c r="KW82" t="s">
        <v>300</v>
      </c>
      <c r="KX82" t="s">
        <v>300</v>
      </c>
      <c r="KY82" t="s">
        <v>299</v>
      </c>
      <c r="KZ82" t="s">
        <v>299</v>
      </c>
      <c r="LB82" t="s">
        <v>298</v>
      </c>
      <c r="LC82" t="s">
        <v>298</v>
      </c>
    </row>
    <row r="83" spans="1:326" x14ac:dyDescent="0.2">
      <c r="A83" t="s">
        <v>74</v>
      </c>
      <c r="C83" t="s">
        <v>305</v>
      </c>
      <c r="D83" t="s">
        <v>298</v>
      </c>
      <c r="U83" t="s">
        <v>298</v>
      </c>
      <c r="BQ83" t="s">
        <v>300</v>
      </c>
      <c r="CD83" t="s">
        <v>295</v>
      </c>
      <c r="CF83" t="s">
        <v>301</v>
      </c>
      <c r="CX83" t="s">
        <v>298</v>
      </c>
      <c r="DB83" t="s">
        <v>299</v>
      </c>
      <c r="DC83" t="s">
        <v>299</v>
      </c>
      <c r="DD83" t="s">
        <v>299</v>
      </c>
      <c r="DG83" t="s">
        <v>303</v>
      </c>
      <c r="DI83" t="s">
        <v>302</v>
      </c>
      <c r="DL83" t="s">
        <v>301</v>
      </c>
      <c r="DO83" t="s">
        <v>300</v>
      </c>
      <c r="DT83" t="s">
        <v>298</v>
      </c>
      <c r="DU83" t="s">
        <v>299</v>
      </c>
      <c r="DX83" t="s">
        <v>304</v>
      </c>
      <c r="DY83" t="s">
        <v>298</v>
      </c>
      <c r="EK83" t="s">
        <v>299</v>
      </c>
      <c r="EN83" t="s">
        <v>301</v>
      </c>
      <c r="GS83" t="s">
        <v>300</v>
      </c>
      <c r="GX83" t="s">
        <v>300</v>
      </c>
      <c r="HJ83" t="s">
        <v>298</v>
      </c>
      <c r="HP83" t="s">
        <v>298</v>
      </c>
      <c r="HT83" t="s">
        <v>301</v>
      </c>
      <c r="HV83" t="s">
        <v>300</v>
      </c>
      <c r="HW83" t="s">
        <v>303</v>
      </c>
      <c r="IG83" t="s">
        <v>302</v>
      </c>
      <c r="IR83" t="s">
        <v>302</v>
      </c>
      <c r="IS83" t="s">
        <v>302</v>
      </c>
      <c r="JC83" t="s">
        <v>302</v>
      </c>
      <c r="JD83" t="s">
        <v>302</v>
      </c>
      <c r="JE83" t="s">
        <v>302</v>
      </c>
      <c r="JZ83" t="s">
        <v>300</v>
      </c>
      <c r="KA83" t="s">
        <v>300</v>
      </c>
      <c r="KB83" t="s">
        <v>302</v>
      </c>
      <c r="KC83" t="s">
        <v>301</v>
      </c>
      <c r="KG83" t="s">
        <v>298</v>
      </c>
      <c r="KQ83" t="s">
        <v>301</v>
      </c>
      <c r="KR83" t="s">
        <v>298</v>
      </c>
      <c r="KT83" t="s">
        <v>300</v>
      </c>
      <c r="KV83" t="s">
        <v>300</v>
      </c>
      <c r="KW83" t="s">
        <v>300</v>
      </c>
      <c r="KX83" t="s">
        <v>300</v>
      </c>
      <c r="KY83" t="s">
        <v>299</v>
      </c>
      <c r="KZ83" t="s">
        <v>299</v>
      </c>
      <c r="LB83" t="s">
        <v>298</v>
      </c>
      <c r="LC83" t="s">
        <v>298</v>
      </c>
    </row>
    <row r="84" spans="1:326" x14ac:dyDescent="0.2">
      <c r="A84" t="s">
        <v>134</v>
      </c>
      <c r="C84">
        <v>2</v>
      </c>
      <c r="BQ84" t="s">
        <v>311</v>
      </c>
      <c r="CE84" t="s">
        <v>295</v>
      </c>
      <c r="CF84" t="s">
        <v>312</v>
      </c>
      <c r="CL84" t="s">
        <v>306</v>
      </c>
      <c r="CP84" t="s">
        <v>306</v>
      </c>
      <c r="CR84" t="s">
        <v>306</v>
      </c>
      <c r="DB84">
        <v>2</v>
      </c>
      <c r="DC84">
        <v>2</v>
      </c>
      <c r="DD84">
        <v>2</v>
      </c>
      <c r="DG84" t="s">
        <v>314</v>
      </c>
      <c r="DL84" t="s">
        <v>313</v>
      </c>
      <c r="DO84" t="s">
        <v>311</v>
      </c>
      <c r="DU84">
        <v>2</v>
      </c>
      <c r="EE84" t="s">
        <v>306</v>
      </c>
      <c r="EK84">
        <v>2</v>
      </c>
      <c r="EN84" t="s">
        <v>313</v>
      </c>
      <c r="EP84" t="s">
        <v>306</v>
      </c>
      <c r="EW84" t="s">
        <v>306</v>
      </c>
      <c r="FB84" t="s">
        <v>306</v>
      </c>
      <c r="FG84" t="s">
        <v>306</v>
      </c>
      <c r="FH84" t="s">
        <v>306</v>
      </c>
      <c r="FJ84" t="s">
        <v>306</v>
      </c>
      <c r="FO84" t="s">
        <v>306</v>
      </c>
      <c r="FP84" t="s">
        <v>306</v>
      </c>
      <c r="FQ84" t="s">
        <v>306</v>
      </c>
      <c r="FR84" t="s">
        <v>306</v>
      </c>
      <c r="FS84" t="s">
        <v>306</v>
      </c>
      <c r="FT84" t="s">
        <v>306</v>
      </c>
      <c r="FU84" t="s">
        <v>306</v>
      </c>
      <c r="FV84" t="s">
        <v>306</v>
      </c>
      <c r="FW84" t="s">
        <v>306</v>
      </c>
      <c r="FX84" t="s">
        <v>306</v>
      </c>
      <c r="FY84" t="s">
        <v>306</v>
      </c>
      <c r="FZ84" t="s">
        <v>306</v>
      </c>
      <c r="GA84" t="s">
        <v>306</v>
      </c>
      <c r="GB84" t="s">
        <v>306</v>
      </c>
      <c r="GC84" t="s">
        <v>306</v>
      </c>
      <c r="GD84" t="s">
        <v>306</v>
      </c>
      <c r="GE84" t="s">
        <v>306</v>
      </c>
      <c r="GF84" t="s">
        <v>306</v>
      </c>
      <c r="GG84" t="s">
        <v>306</v>
      </c>
      <c r="GH84" t="s">
        <v>306</v>
      </c>
      <c r="GI84" t="s">
        <v>306</v>
      </c>
      <c r="GJ84" t="s">
        <v>306</v>
      </c>
      <c r="GK84" t="s">
        <v>306</v>
      </c>
      <c r="GL84" t="s">
        <v>306</v>
      </c>
      <c r="GM84" t="s">
        <v>306</v>
      </c>
      <c r="GN84" t="s">
        <v>306</v>
      </c>
      <c r="GO84" t="s">
        <v>306</v>
      </c>
      <c r="GP84" t="s">
        <v>306</v>
      </c>
      <c r="GQ84" t="s">
        <v>306</v>
      </c>
      <c r="GR84" t="s">
        <v>306</v>
      </c>
      <c r="GS84" t="s">
        <v>315</v>
      </c>
      <c r="GX84" t="s">
        <v>311</v>
      </c>
      <c r="HB84" t="s">
        <v>306</v>
      </c>
      <c r="HC84" t="s">
        <v>306</v>
      </c>
      <c r="HE84" t="s">
        <v>306</v>
      </c>
      <c r="HF84" t="s">
        <v>306</v>
      </c>
      <c r="HG84" t="s">
        <v>306</v>
      </c>
      <c r="HH84" t="s">
        <v>306</v>
      </c>
      <c r="HK84" t="s">
        <v>306</v>
      </c>
      <c r="HL84" t="s">
        <v>306</v>
      </c>
      <c r="HM84" t="s">
        <v>306</v>
      </c>
      <c r="HN84" t="s">
        <v>306</v>
      </c>
      <c r="HT84" t="s">
        <v>313</v>
      </c>
      <c r="HV84" t="s">
        <v>311</v>
      </c>
      <c r="HW84" t="s">
        <v>314</v>
      </c>
      <c r="HY84" t="s">
        <v>306</v>
      </c>
      <c r="HZ84" t="s">
        <v>306</v>
      </c>
      <c r="IB84" t="s">
        <v>306</v>
      </c>
      <c r="ID84" t="s">
        <v>306</v>
      </c>
      <c r="IH84" t="s">
        <v>306</v>
      </c>
      <c r="II84" t="s">
        <v>306</v>
      </c>
      <c r="IJ84" t="s">
        <v>306</v>
      </c>
      <c r="IK84" t="s">
        <v>306</v>
      </c>
      <c r="IL84" t="s">
        <v>306</v>
      </c>
      <c r="IN84" t="s">
        <v>306</v>
      </c>
      <c r="IO84" t="s">
        <v>306</v>
      </c>
      <c r="IQ84" t="s">
        <v>306</v>
      </c>
      <c r="IT84" t="s">
        <v>306</v>
      </c>
      <c r="IU84" t="s">
        <v>306</v>
      </c>
      <c r="IV84" t="s">
        <v>306</v>
      </c>
      <c r="IW84" t="s">
        <v>306</v>
      </c>
      <c r="IX84" t="s">
        <v>306</v>
      </c>
      <c r="IY84" t="s">
        <v>306</v>
      </c>
      <c r="IZ84" t="s">
        <v>306</v>
      </c>
      <c r="JA84" t="s">
        <v>306</v>
      </c>
      <c r="JB84" t="s">
        <v>306</v>
      </c>
      <c r="JG84" t="s">
        <v>306</v>
      </c>
      <c r="JJ84" t="s">
        <v>306</v>
      </c>
      <c r="JK84" t="s">
        <v>306</v>
      </c>
      <c r="JZ84" t="s">
        <v>311</v>
      </c>
      <c r="KA84" t="s">
        <v>311</v>
      </c>
      <c r="KC84" t="s">
        <v>313</v>
      </c>
      <c r="KQ84" t="s">
        <v>312</v>
      </c>
      <c r="KS84" t="s">
        <v>306</v>
      </c>
      <c r="KT84" t="s">
        <v>311</v>
      </c>
      <c r="KU84" t="s">
        <v>306</v>
      </c>
      <c r="KV84" t="s">
        <v>311</v>
      </c>
      <c r="KW84" t="s">
        <v>311</v>
      </c>
      <c r="KX84" t="s">
        <v>311</v>
      </c>
      <c r="KY84">
        <v>2</v>
      </c>
      <c r="KZ84">
        <v>2</v>
      </c>
      <c r="LM84" t="s">
        <v>306</v>
      </c>
    </row>
    <row r="85" spans="1:326" x14ac:dyDescent="0.2">
      <c r="A85" t="s">
        <v>277</v>
      </c>
      <c r="D85" t="s">
        <v>298</v>
      </c>
      <c r="F85" t="s">
        <v>303</v>
      </c>
      <c r="H85" t="s">
        <v>312</v>
      </c>
      <c r="I85" t="s">
        <v>301</v>
      </c>
      <c r="J85" t="s">
        <v>312</v>
      </c>
      <c r="K85" t="s">
        <v>312</v>
      </c>
      <c r="L85" t="s">
        <v>301</v>
      </c>
      <c r="N85" t="s">
        <v>301</v>
      </c>
      <c r="O85" t="s">
        <v>303</v>
      </c>
      <c r="T85" t="s">
        <v>303</v>
      </c>
      <c r="U85" t="s">
        <v>328</v>
      </c>
      <c r="AT85" t="s">
        <v>303</v>
      </c>
      <c r="BJ85" t="s">
        <v>301</v>
      </c>
      <c r="BK85" t="s">
        <v>301</v>
      </c>
      <c r="BL85" t="s">
        <v>301</v>
      </c>
      <c r="BM85" t="s">
        <v>348</v>
      </c>
      <c r="BN85" t="s">
        <v>300</v>
      </c>
      <c r="BO85" t="s">
        <v>300</v>
      </c>
      <c r="BP85" t="s">
        <v>301</v>
      </c>
      <c r="BR85" t="s">
        <v>301</v>
      </c>
      <c r="BS85" t="s">
        <v>301</v>
      </c>
      <c r="BT85" t="s">
        <v>301</v>
      </c>
      <c r="BU85" t="s">
        <v>301</v>
      </c>
      <c r="BW85" t="s">
        <v>301</v>
      </c>
      <c r="BX85" t="s">
        <v>301</v>
      </c>
      <c r="BY85" t="s">
        <v>301</v>
      </c>
      <c r="BZ85" t="s">
        <v>301</v>
      </c>
      <c r="CA85" t="s">
        <v>301</v>
      </c>
      <c r="CB85" t="s">
        <v>301</v>
      </c>
      <c r="CC85" t="s">
        <v>301</v>
      </c>
      <c r="CD85" t="s">
        <v>301</v>
      </c>
      <c r="CE85" t="s">
        <v>312</v>
      </c>
      <c r="CF85" t="s">
        <v>295</v>
      </c>
      <c r="CG85" t="s">
        <v>301</v>
      </c>
      <c r="CH85" t="s">
        <v>300</v>
      </c>
      <c r="CI85" t="s">
        <v>312</v>
      </c>
      <c r="CJ85" t="s">
        <v>312</v>
      </c>
      <c r="CK85" t="s">
        <v>301</v>
      </c>
      <c r="CM85" t="s">
        <v>301</v>
      </c>
      <c r="CN85" t="s">
        <v>301</v>
      </c>
      <c r="CO85">
        <v>24</v>
      </c>
      <c r="CQ85" t="s">
        <v>301</v>
      </c>
      <c r="CS85" t="s">
        <v>301</v>
      </c>
      <c r="CT85" t="s">
        <v>301</v>
      </c>
      <c r="CU85" t="s">
        <v>312</v>
      </c>
      <c r="CV85" t="s">
        <v>301</v>
      </c>
      <c r="CW85" t="s">
        <v>301</v>
      </c>
      <c r="CX85" t="s">
        <v>298</v>
      </c>
      <c r="CY85" t="s">
        <v>312</v>
      </c>
      <c r="CZ85" t="s">
        <v>301</v>
      </c>
      <c r="DA85" t="s">
        <v>301</v>
      </c>
      <c r="DE85" t="s">
        <v>300</v>
      </c>
      <c r="DF85" t="s">
        <v>312</v>
      </c>
      <c r="DH85" t="s">
        <v>303</v>
      </c>
      <c r="DK85" t="s">
        <v>300</v>
      </c>
      <c r="DM85" t="s">
        <v>300</v>
      </c>
      <c r="DN85" t="s">
        <v>301</v>
      </c>
      <c r="DQ85" t="s">
        <v>301</v>
      </c>
      <c r="DR85" t="s">
        <v>312</v>
      </c>
      <c r="DS85" t="s">
        <v>301</v>
      </c>
      <c r="DT85" t="s">
        <v>346</v>
      </c>
      <c r="DV85" t="s">
        <v>301</v>
      </c>
      <c r="DW85" t="s">
        <v>301</v>
      </c>
      <c r="DX85" t="s">
        <v>347</v>
      </c>
      <c r="DY85" t="s">
        <v>346</v>
      </c>
      <c r="DZ85" t="s">
        <v>300</v>
      </c>
      <c r="EA85" t="s">
        <v>300</v>
      </c>
      <c r="EB85" t="s">
        <v>300</v>
      </c>
      <c r="EC85" t="s">
        <v>300</v>
      </c>
      <c r="ED85" t="s">
        <v>301</v>
      </c>
      <c r="EF85" t="s">
        <v>301</v>
      </c>
      <c r="EG85" t="s">
        <v>301</v>
      </c>
      <c r="EJ85" t="s">
        <v>312</v>
      </c>
      <c r="EL85" t="s">
        <v>312</v>
      </c>
      <c r="EM85" t="s">
        <v>312</v>
      </c>
      <c r="EO85" t="s">
        <v>300</v>
      </c>
      <c r="EQ85" t="s">
        <v>303</v>
      </c>
      <c r="ER85" t="s">
        <v>303</v>
      </c>
      <c r="ES85" t="s">
        <v>312</v>
      </c>
      <c r="ET85" t="s">
        <v>301</v>
      </c>
      <c r="EU85" t="s">
        <v>301</v>
      </c>
      <c r="EV85" t="s">
        <v>301</v>
      </c>
      <c r="EX85" t="s">
        <v>301</v>
      </c>
      <c r="EY85" t="s">
        <v>301</v>
      </c>
      <c r="EZ85" t="s">
        <v>301</v>
      </c>
      <c r="FA85" t="s">
        <v>301</v>
      </c>
      <c r="FC85" t="s">
        <v>312</v>
      </c>
      <c r="FD85" t="s">
        <v>301</v>
      </c>
      <c r="FE85" t="s">
        <v>301</v>
      </c>
      <c r="FF85" t="s">
        <v>301</v>
      </c>
      <c r="FI85" t="s">
        <v>303</v>
      </c>
      <c r="FM85" t="s">
        <v>345</v>
      </c>
      <c r="GT85" t="s">
        <v>344</v>
      </c>
      <c r="GU85" t="s">
        <v>301</v>
      </c>
      <c r="GV85" t="s">
        <v>301</v>
      </c>
      <c r="GW85" t="s">
        <v>301</v>
      </c>
      <c r="GY85" t="s">
        <v>303</v>
      </c>
      <c r="GZ85" t="s">
        <v>303</v>
      </c>
      <c r="HA85" t="s">
        <v>312</v>
      </c>
      <c r="HD85" t="s">
        <v>301</v>
      </c>
      <c r="HI85" t="s">
        <v>301</v>
      </c>
      <c r="HJ85" t="s">
        <v>328</v>
      </c>
      <c r="HO85" t="s">
        <v>303</v>
      </c>
      <c r="HP85" t="s">
        <v>298</v>
      </c>
      <c r="HQ85" t="s">
        <v>303</v>
      </c>
      <c r="HU85" t="s">
        <v>301</v>
      </c>
      <c r="IA85" t="s">
        <v>312</v>
      </c>
      <c r="IC85" t="s">
        <v>301</v>
      </c>
      <c r="IE85" t="s">
        <v>301</v>
      </c>
      <c r="IF85" t="s">
        <v>303</v>
      </c>
      <c r="IG85" t="s">
        <v>312</v>
      </c>
      <c r="IP85" t="s">
        <v>301</v>
      </c>
      <c r="IR85" t="s">
        <v>312</v>
      </c>
      <c r="IS85" t="s">
        <v>312</v>
      </c>
      <c r="JD85" t="s">
        <v>312</v>
      </c>
      <c r="JF85" t="s">
        <v>301</v>
      </c>
      <c r="JH85" t="s">
        <v>301</v>
      </c>
      <c r="JI85" t="s">
        <v>300</v>
      </c>
      <c r="JM85" t="s">
        <v>301</v>
      </c>
      <c r="JN85" t="s">
        <v>301</v>
      </c>
      <c r="JO85" t="s">
        <v>301</v>
      </c>
      <c r="JP85" t="s">
        <v>300</v>
      </c>
      <c r="JS85" t="s">
        <v>303</v>
      </c>
      <c r="KD85" t="s">
        <v>301</v>
      </c>
      <c r="KG85" t="s">
        <v>298</v>
      </c>
      <c r="KH85" t="s">
        <v>301</v>
      </c>
      <c r="KI85" t="s">
        <v>312</v>
      </c>
      <c r="KJ85" t="s">
        <v>312</v>
      </c>
      <c r="KK85" t="s">
        <v>303</v>
      </c>
      <c r="KL85" t="s">
        <v>303</v>
      </c>
      <c r="KM85" t="s">
        <v>303</v>
      </c>
      <c r="KN85" t="s">
        <v>303</v>
      </c>
      <c r="KO85" t="s">
        <v>301</v>
      </c>
      <c r="KP85" t="s">
        <v>312</v>
      </c>
      <c r="KR85" t="s">
        <v>298</v>
      </c>
      <c r="LB85" t="s">
        <v>328</v>
      </c>
      <c r="LC85" t="s">
        <v>298</v>
      </c>
      <c r="LG85" t="s">
        <v>301</v>
      </c>
      <c r="LH85" t="s">
        <v>303</v>
      </c>
      <c r="LI85" t="s">
        <v>303</v>
      </c>
      <c r="LJ85" t="s">
        <v>303</v>
      </c>
      <c r="LK85" t="s">
        <v>312</v>
      </c>
      <c r="LL85" t="s">
        <v>312</v>
      </c>
      <c r="LN85" t="s">
        <v>301</v>
      </c>
    </row>
    <row r="86" spans="1:326" x14ac:dyDescent="0.2">
      <c r="A86" t="s">
        <v>89</v>
      </c>
      <c r="C86" t="s">
        <v>305</v>
      </c>
      <c r="BQ86" t="s">
        <v>300</v>
      </c>
      <c r="CF86" t="s">
        <v>301</v>
      </c>
      <c r="CG86" t="s">
        <v>295</v>
      </c>
      <c r="DB86" t="s">
        <v>299</v>
      </c>
      <c r="DC86" t="s">
        <v>299</v>
      </c>
      <c r="DD86" t="s">
        <v>299</v>
      </c>
      <c r="DG86" t="s">
        <v>303</v>
      </c>
      <c r="DI86" t="s">
        <v>375</v>
      </c>
      <c r="DL86" t="s">
        <v>349</v>
      </c>
      <c r="DO86" t="s">
        <v>300</v>
      </c>
      <c r="DU86" t="s">
        <v>299</v>
      </c>
      <c r="DX86" t="s">
        <v>304</v>
      </c>
      <c r="EK86" t="s">
        <v>299</v>
      </c>
      <c r="EN86" t="s">
        <v>349</v>
      </c>
      <c r="GS86" t="s">
        <v>352</v>
      </c>
      <c r="GX86" t="s">
        <v>300</v>
      </c>
      <c r="HT86" t="s">
        <v>349</v>
      </c>
      <c r="HV86" t="s">
        <v>300</v>
      </c>
      <c r="HW86" t="s">
        <v>303</v>
      </c>
      <c r="IG86" t="s">
        <v>302</v>
      </c>
      <c r="IR86" t="s">
        <v>302</v>
      </c>
      <c r="IS86" t="s">
        <v>302</v>
      </c>
      <c r="JC86" t="s">
        <v>302</v>
      </c>
      <c r="JD86" t="s">
        <v>302</v>
      </c>
      <c r="JE86" t="s">
        <v>302</v>
      </c>
      <c r="JZ86" t="s">
        <v>300</v>
      </c>
      <c r="KA86" t="s">
        <v>300</v>
      </c>
      <c r="KB86" t="s">
        <v>302</v>
      </c>
      <c r="KC86" t="s">
        <v>349</v>
      </c>
      <c r="KQ86" t="s">
        <v>301</v>
      </c>
      <c r="KT86" t="s">
        <v>300</v>
      </c>
      <c r="KV86" t="s">
        <v>300</v>
      </c>
      <c r="KW86" t="s">
        <v>300</v>
      </c>
      <c r="KX86" t="s">
        <v>300</v>
      </c>
      <c r="KY86" t="s">
        <v>299</v>
      </c>
      <c r="KZ86" t="s">
        <v>299</v>
      </c>
    </row>
    <row r="87" spans="1:326" x14ac:dyDescent="0.2">
      <c r="A87" t="s">
        <v>278</v>
      </c>
      <c r="C87" t="s">
        <v>355</v>
      </c>
      <c r="D87" t="s">
        <v>298</v>
      </c>
      <c r="F87">
        <v>50</v>
      </c>
      <c r="O87">
        <v>50</v>
      </c>
      <c r="T87">
        <v>50</v>
      </c>
      <c r="U87" t="s">
        <v>329</v>
      </c>
      <c r="AT87">
        <v>50</v>
      </c>
      <c r="BQ87" t="s">
        <v>339</v>
      </c>
      <c r="CF87" t="s">
        <v>300</v>
      </c>
      <c r="CH87" t="s">
        <v>295</v>
      </c>
      <c r="CO87" t="s">
        <v>359</v>
      </c>
      <c r="CX87" t="s">
        <v>298</v>
      </c>
      <c r="DH87">
        <v>50</v>
      </c>
      <c r="DI87" t="s">
        <v>355</v>
      </c>
      <c r="DL87" t="s">
        <v>300</v>
      </c>
      <c r="DO87" t="s">
        <v>339</v>
      </c>
      <c r="DT87" t="s">
        <v>360</v>
      </c>
      <c r="DY87" t="s">
        <v>360</v>
      </c>
      <c r="EN87" t="s">
        <v>300</v>
      </c>
      <c r="EQ87">
        <v>50</v>
      </c>
      <c r="ER87">
        <v>50</v>
      </c>
      <c r="FI87">
        <v>50</v>
      </c>
      <c r="GS87" t="s">
        <v>339</v>
      </c>
      <c r="GT87" t="s">
        <v>359</v>
      </c>
      <c r="GX87" t="s">
        <v>339</v>
      </c>
      <c r="GY87">
        <v>50</v>
      </c>
      <c r="GZ87">
        <v>50</v>
      </c>
      <c r="HJ87" t="s">
        <v>329</v>
      </c>
      <c r="HO87">
        <v>50</v>
      </c>
      <c r="HP87" t="s">
        <v>298</v>
      </c>
      <c r="HQ87">
        <v>50</v>
      </c>
      <c r="HT87" t="s">
        <v>300</v>
      </c>
      <c r="HV87" t="s">
        <v>339</v>
      </c>
      <c r="IF87">
        <v>50</v>
      </c>
      <c r="IG87" t="s">
        <v>355</v>
      </c>
      <c r="IR87" t="s">
        <v>355</v>
      </c>
      <c r="IS87" t="s">
        <v>355</v>
      </c>
      <c r="JC87" t="s">
        <v>355</v>
      </c>
      <c r="JD87" t="s">
        <v>355</v>
      </c>
      <c r="JE87" t="s">
        <v>355</v>
      </c>
      <c r="JS87">
        <v>50</v>
      </c>
      <c r="JZ87" t="s">
        <v>339</v>
      </c>
      <c r="KA87" t="s">
        <v>339</v>
      </c>
      <c r="KB87" t="s">
        <v>355</v>
      </c>
      <c r="KC87" t="s">
        <v>300</v>
      </c>
      <c r="KG87" t="s">
        <v>298</v>
      </c>
      <c r="KK87">
        <v>50</v>
      </c>
      <c r="KL87">
        <v>50</v>
      </c>
      <c r="KM87">
        <v>50</v>
      </c>
      <c r="KN87">
        <v>50</v>
      </c>
      <c r="KQ87" t="s">
        <v>300</v>
      </c>
      <c r="KR87" t="s">
        <v>298</v>
      </c>
      <c r="KT87" t="s">
        <v>339</v>
      </c>
      <c r="KV87" t="s">
        <v>339</v>
      </c>
      <c r="KW87" t="s">
        <v>339</v>
      </c>
      <c r="KX87" t="s">
        <v>339</v>
      </c>
      <c r="LB87" t="s">
        <v>329</v>
      </c>
      <c r="LC87" t="s">
        <v>298</v>
      </c>
      <c r="LH87">
        <v>50</v>
      </c>
      <c r="LI87">
        <v>50</v>
      </c>
      <c r="LJ87">
        <v>50</v>
      </c>
    </row>
    <row r="88" spans="1:326" x14ac:dyDescent="0.2">
      <c r="A88" t="s">
        <v>279</v>
      </c>
      <c r="C88">
        <v>2</v>
      </c>
      <c r="D88" t="s">
        <v>298</v>
      </c>
      <c r="U88" t="s">
        <v>298</v>
      </c>
      <c r="BQ88" t="s">
        <v>311</v>
      </c>
      <c r="CF88" t="s">
        <v>312</v>
      </c>
      <c r="CI88" t="s">
        <v>295</v>
      </c>
      <c r="CL88" t="s">
        <v>306</v>
      </c>
      <c r="CP88" t="s">
        <v>306</v>
      </c>
      <c r="CR88" t="s">
        <v>306</v>
      </c>
      <c r="CX88" t="s">
        <v>298</v>
      </c>
      <c r="DB88">
        <v>2</v>
      </c>
      <c r="DC88">
        <v>2</v>
      </c>
      <c r="DD88">
        <v>2</v>
      </c>
      <c r="DG88" t="s">
        <v>314</v>
      </c>
      <c r="DL88" t="s">
        <v>312</v>
      </c>
      <c r="DO88" t="s">
        <v>311</v>
      </c>
      <c r="DT88" t="s">
        <v>298</v>
      </c>
      <c r="DU88">
        <v>2</v>
      </c>
      <c r="DY88" t="s">
        <v>298</v>
      </c>
      <c r="EE88" t="s">
        <v>306</v>
      </c>
      <c r="EK88">
        <v>2</v>
      </c>
      <c r="EN88" t="s">
        <v>312</v>
      </c>
      <c r="EP88" t="s">
        <v>306</v>
      </c>
      <c r="EW88" t="s">
        <v>306</v>
      </c>
      <c r="FB88" t="s">
        <v>306</v>
      </c>
      <c r="FG88" t="s">
        <v>306</v>
      </c>
      <c r="FH88" t="s">
        <v>306</v>
      </c>
      <c r="FJ88" t="s">
        <v>306</v>
      </c>
      <c r="FO88" t="s">
        <v>306</v>
      </c>
      <c r="FP88" t="s">
        <v>306</v>
      </c>
      <c r="FQ88" t="s">
        <v>306</v>
      </c>
      <c r="FR88" t="s">
        <v>306</v>
      </c>
      <c r="FS88" t="s">
        <v>306</v>
      </c>
      <c r="FT88" t="s">
        <v>306</v>
      </c>
      <c r="FU88" t="s">
        <v>306</v>
      </c>
      <c r="FV88" t="s">
        <v>306</v>
      </c>
      <c r="FW88" t="s">
        <v>306</v>
      </c>
      <c r="FX88" t="s">
        <v>306</v>
      </c>
      <c r="FY88" t="s">
        <v>306</v>
      </c>
      <c r="FZ88" t="s">
        <v>306</v>
      </c>
      <c r="GA88" t="s">
        <v>306</v>
      </c>
      <c r="GB88" t="s">
        <v>306</v>
      </c>
      <c r="GC88" t="s">
        <v>306</v>
      </c>
      <c r="GD88" t="s">
        <v>306</v>
      </c>
      <c r="GE88" t="s">
        <v>306</v>
      </c>
      <c r="GF88" t="s">
        <v>306</v>
      </c>
      <c r="GG88" t="s">
        <v>306</v>
      </c>
      <c r="GH88" t="s">
        <v>306</v>
      </c>
      <c r="GI88" t="s">
        <v>306</v>
      </c>
      <c r="GJ88" t="s">
        <v>306</v>
      </c>
      <c r="GK88" t="s">
        <v>306</v>
      </c>
      <c r="GL88" t="s">
        <v>306</v>
      </c>
      <c r="GM88" t="s">
        <v>306</v>
      </c>
      <c r="GN88" t="s">
        <v>306</v>
      </c>
      <c r="GO88" t="s">
        <v>306</v>
      </c>
      <c r="GP88" t="s">
        <v>306</v>
      </c>
      <c r="GQ88" t="s">
        <v>306</v>
      </c>
      <c r="GR88" t="s">
        <v>306</v>
      </c>
      <c r="GS88" t="s">
        <v>311</v>
      </c>
      <c r="GX88" t="s">
        <v>311</v>
      </c>
      <c r="HB88" t="s">
        <v>306</v>
      </c>
      <c r="HC88" t="s">
        <v>306</v>
      </c>
      <c r="HE88" t="s">
        <v>306</v>
      </c>
      <c r="HF88" t="s">
        <v>306</v>
      </c>
      <c r="HG88" t="s">
        <v>306</v>
      </c>
      <c r="HH88" t="s">
        <v>306</v>
      </c>
      <c r="HJ88" t="s">
        <v>298</v>
      </c>
      <c r="HK88" t="s">
        <v>306</v>
      </c>
      <c r="HL88" t="s">
        <v>306</v>
      </c>
      <c r="HM88" t="s">
        <v>306</v>
      </c>
      <c r="HN88" t="s">
        <v>306</v>
      </c>
      <c r="HP88" t="s">
        <v>298</v>
      </c>
      <c r="HT88" t="s">
        <v>312</v>
      </c>
      <c r="HV88" t="s">
        <v>311</v>
      </c>
      <c r="HW88" t="s">
        <v>314</v>
      </c>
      <c r="HY88" t="s">
        <v>306</v>
      </c>
      <c r="HZ88" t="s">
        <v>306</v>
      </c>
      <c r="IB88" t="s">
        <v>306</v>
      </c>
      <c r="ID88" t="s">
        <v>306</v>
      </c>
      <c r="IH88" t="s">
        <v>306</v>
      </c>
      <c r="II88" t="s">
        <v>306</v>
      </c>
      <c r="IJ88" t="s">
        <v>306</v>
      </c>
      <c r="IK88" t="s">
        <v>306</v>
      </c>
      <c r="IL88" t="s">
        <v>306</v>
      </c>
      <c r="IN88" t="s">
        <v>306</v>
      </c>
      <c r="IO88" t="s">
        <v>306</v>
      </c>
      <c r="IQ88" t="s">
        <v>306</v>
      </c>
      <c r="IT88" t="s">
        <v>306</v>
      </c>
      <c r="IU88" t="s">
        <v>306</v>
      </c>
      <c r="IV88" t="s">
        <v>306</v>
      </c>
      <c r="IW88" t="s">
        <v>306</v>
      </c>
      <c r="IX88" t="s">
        <v>306</v>
      </c>
      <c r="IY88" t="s">
        <v>306</v>
      </c>
      <c r="IZ88" t="s">
        <v>306</v>
      </c>
      <c r="JA88" t="s">
        <v>306</v>
      </c>
      <c r="JB88" t="s">
        <v>306</v>
      </c>
      <c r="JG88" t="s">
        <v>306</v>
      </c>
      <c r="JJ88" t="s">
        <v>306</v>
      </c>
      <c r="JK88" t="s">
        <v>306</v>
      </c>
      <c r="JZ88" t="s">
        <v>311</v>
      </c>
      <c r="KA88" t="s">
        <v>311</v>
      </c>
      <c r="KC88" t="s">
        <v>312</v>
      </c>
      <c r="KG88" t="s">
        <v>298</v>
      </c>
      <c r="KQ88" t="s">
        <v>312</v>
      </c>
      <c r="KR88" t="s">
        <v>298</v>
      </c>
      <c r="KS88" t="s">
        <v>306</v>
      </c>
      <c r="KT88" t="s">
        <v>311</v>
      </c>
      <c r="KU88" t="s">
        <v>306</v>
      </c>
      <c r="KV88" t="s">
        <v>311</v>
      </c>
      <c r="KW88" t="s">
        <v>311</v>
      </c>
      <c r="KX88" t="s">
        <v>311</v>
      </c>
      <c r="KY88">
        <v>2</v>
      </c>
      <c r="KZ88">
        <v>2</v>
      </c>
      <c r="LB88" t="s">
        <v>298</v>
      </c>
      <c r="LC88" t="s">
        <v>298</v>
      </c>
      <c r="LM88" t="s">
        <v>306</v>
      </c>
    </row>
    <row r="89" spans="1:326" x14ac:dyDescent="0.2">
      <c r="A89" t="s">
        <v>280</v>
      </c>
      <c r="C89">
        <v>2</v>
      </c>
      <c r="BQ89" t="s">
        <v>311</v>
      </c>
      <c r="CF89" t="s">
        <v>312</v>
      </c>
      <c r="CJ89" t="s">
        <v>295</v>
      </c>
      <c r="CL89" t="s">
        <v>306</v>
      </c>
      <c r="CP89" t="s">
        <v>306</v>
      </c>
      <c r="CR89" t="s">
        <v>306</v>
      </c>
      <c r="DB89">
        <v>2</v>
      </c>
      <c r="DC89">
        <v>2</v>
      </c>
      <c r="DD89">
        <v>2</v>
      </c>
      <c r="DG89" t="s">
        <v>314</v>
      </c>
      <c r="DL89" t="s">
        <v>313</v>
      </c>
      <c r="DO89" t="s">
        <v>311</v>
      </c>
      <c r="DU89">
        <v>2</v>
      </c>
      <c r="EE89" t="s">
        <v>306</v>
      </c>
      <c r="EK89">
        <v>2</v>
      </c>
      <c r="EN89" t="s">
        <v>313</v>
      </c>
      <c r="EP89" t="s">
        <v>306</v>
      </c>
      <c r="EW89" t="s">
        <v>306</v>
      </c>
      <c r="FB89" t="s">
        <v>306</v>
      </c>
      <c r="FG89" t="s">
        <v>306</v>
      </c>
      <c r="FH89" t="s">
        <v>306</v>
      </c>
      <c r="FJ89" t="s">
        <v>306</v>
      </c>
      <c r="FO89" t="s">
        <v>306</v>
      </c>
      <c r="FP89" t="s">
        <v>306</v>
      </c>
      <c r="FQ89" t="s">
        <v>306</v>
      </c>
      <c r="FR89" t="s">
        <v>306</v>
      </c>
      <c r="FS89" t="s">
        <v>306</v>
      </c>
      <c r="FT89" t="s">
        <v>306</v>
      </c>
      <c r="FU89" t="s">
        <v>306</v>
      </c>
      <c r="FV89" t="s">
        <v>306</v>
      </c>
      <c r="FW89" t="s">
        <v>306</v>
      </c>
      <c r="FX89" t="s">
        <v>306</v>
      </c>
      <c r="FY89" t="s">
        <v>306</v>
      </c>
      <c r="FZ89" t="s">
        <v>306</v>
      </c>
      <c r="GA89" t="s">
        <v>306</v>
      </c>
      <c r="GB89" t="s">
        <v>306</v>
      </c>
      <c r="GC89" t="s">
        <v>306</v>
      </c>
      <c r="GD89" t="s">
        <v>306</v>
      </c>
      <c r="GE89" t="s">
        <v>306</v>
      </c>
      <c r="GF89" t="s">
        <v>306</v>
      </c>
      <c r="GG89" t="s">
        <v>306</v>
      </c>
      <c r="GH89" t="s">
        <v>306</v>
      </c>
      <c r="GI89" t="s">
        <v>306</v>
      </c>
      <c r="GJ89" t="s">
        <v>306</v>
      </c>
      <c r="GK89" t="s">
        <v>306</v>
      </c>
      <c r="GL89" t="s">
        <v>306</v>
      </c>
      <c r="GM89" t="s">
        <v>306</v>
      </c>
      <c r="GN89" t="s">
        <v>306</v>
      </c>
      <c r="GO89" t="s">
        <v>306</v>
      </c>
      <c r="GP89" t="s">
        <v>306</v>
      </c>
      <c r="GQ89" t="s">
        <v>306</v>
      </c>
      <c r="GR89" t="s">
        <v>306</v>
      </c>
      <c r="GS89" t="s">
        <v>315</v>
      </c>
      <c r="GX89" t="s">
        <v>311</v>
      </c>
      <c r="HB89" t="s">
        <v>306</v>
      </c>
      <c r="HC89" t="s">
        <v>306</v>
      </c>
      <c r="HE89" t="s">
        <v>306</v>
      </c>
      <c r="HF89" t="s">
        <v>306</v>
      </c>
      <c r="HG89" t="s">
        <v>306</v>
      </c>
      <c r="HH89" t="s">
        <v>306</v>
      </c>
      <c r="HK89" t="s">
        <v>306</v>
      </c>
      <c r="HL89" t="s">
        <v>306</v>
      </c>
      <c r="HM89" t="s">
        <v>306</v>
      </c>
      <c r="HN89" t="s">
        <v>306</v>
      </c>
      <c r="HT89" t="s">
        <v>313</v>
      </c>
      <c r="HV89" t="s">
        <v>311</v>
      </c>
      <c r="HW89" t="s">
        <v>314</v>
      </c>
      <c r="HY89" t="s">
        <v>306</v>
      </c>
      <c r="HZ89" t="s">
        <v>306</v>
      </c>
      <c r="IB89" t="s">
        <v>306</v>
      </c>
      <c r="ID89" t="s">
        <v>306</v>
      </c>
      <c r="IH89" t="s">
        <v>306</v>
      </c>
      <c r="II89" t="s">
        <v>306</v>
      </c>
      <c r="IJ89" t="s">
        <v>306</v>
      </c>
      <c r="IK89" t="s">
        <v>306</v>
      </c>
      <c r="IL89" t="s">
        <v>306</v>
      </c>
      <c r="IN89" t="s">
        <v>306</v>
      </c>
      <c r="IO89" t="s">
        <v>306</v>
      </c>
      <c r="IQ89" t="s">
        <v>306</v>
      </c>
      <c r="IT89" t="s">
        <v>306</v>
      </c>
      <c r="IU89" t="s">
        <v>306</v>
      </c>
      <c r="IV89" t="s">
        <v>306</v>
      </c>
      <c r="IW89" t="s">
        <v>306</v>
      </c>
      <c r="IX89" t="s">
        <v>306</v>
      </c>
      <c r="IY89" t="s">
        <v>306</v>
      </c>
      <c r="IZ89" t="s">
        <v>306</v>
      </c>
      <c r="JA89" t="s">
        <v>306</v>
      </c>
      <c r="JB89" t="s">
        <v>306</v>
      </c>
      <c r="JG89" t="s">
        <v>306</v>
      </c>
      <c r="JJ89" t="s">
        <v>306</v>
      </c>
      <c r="JK89" t="s">
        <v>306</v>
      </c>
      <c r="JZ89" t="s">
        <v>311</v>
      </c>
      <c r="KA89" t="s">
        <v>311</v>
      </c>
      <c r="KC89" t="s">
        <v>313</v>
      </c>
      <c r="KQ89" t="s">
        <v>312</v>
      </c>
      <c r="KS89" t="s">
        <v>306</v>
      </c>
      <c r="KT89" t="s">
        <v>311</v>
      </c>
      <c r="KU89" t="s">
        <v>306</v>
      </c>
      <c r="KV89" t="s">
        <v>311</v>
      </c>
      <c r="KW89" t="s">
        <v>311</v>
      </c>
      <c r="KX89" t="s">
        <v>311</v>
      </c>
      <c r="KY89">
        <v>2</v>
      </c>
      <c r="KZ89">
        <v>2</v>
      </c>
      <c r="LM89" t="s">
        <v>306</v>
      </c>
    </row>
    <row r="90" spans="1:326" x14ac:dyDescent="0.2">
      <c r="A90" t="s">
        <v>267</v>
      </c>
      <c r="C90" t="s">
        <v>305</v>
      </c>
      <c r="D90" t="s">
        <v>298</v>
      </c>
      <c r="U90" t="s">
        <v>298</v>
      </c>
      <c r="BQ90" t="s">
        <v>300</v>
      </c>
      <c r="CF90" t="s">
        <v>301</v>
      </c>
      <c r="CK90" t="s">
        <v>295</v>
      </c>
      <c r="CX90" t="s">
        <v>298</v>
      </c>
      <c r="DB90" t="s">
        <v>299</v>
      </c>
      <c r="DC90" t="s">
        <v>299</v>
      </c>
      <c r="DD90" t="s">
        <v>299</v>
      </c>
      <c r="DG90" t="s">
        <v>303</v>
      </c>
      <c r="DI90" t="s">
        <v>302</v>
      </c>
      <c r="DL90" t="s">
        <v>301</v>
      </c>
      <c r="DO90" t="s">
        <v>300</v>
      </c>
      <c r="DT90" t="s">
        <v>298</v>
      </c>
      <c r="DU90" t="s">
        <v>299</v>
      </c>
      <c r="DX90" t="s">
        <v>304</v>
      </c>
      <c r="DY90" t="s">
        <v>298</v>
      </c>
      <c r="EK90" t="s">
        <v>299</v>
      </c>
      <c r="EN90" t="s">
        <v>301</v>
      </c>
      <c r="GS90" t="s">
        <v>300</v>
      </c>
      <c r="GX90" t="s">
        <v>300</v>
      </c>
      <c r="HJ90" t="s">
        <v>298</v>
      </c>
      <c r="HP90" t="s">
        <v>298</v>
      </c>
      <c r="HT90" t="s">
        <v>301</v>
      </c>
      <c r="HV90" t="s">
        <v>300</v>
      </c>
      <c r="HW90" t="s">
        <v>303</v>
      </c>
      <c r="IG90" t="s">
        <v>302</v>
      </c>
      <c r="IR90" t="s">
        <v>302</v>
      </c>
      <c r="IS90" t="s">
        <v>302</v>
      </c>
      <c r="JC90" t="s">
        <v>302</v>
      </c>
      <c r="JD90" t="s">
        <v>302</v>
      </c>
      <c r="JE90" t="s">
        <v>302</v>
      </c>
      <c r="JZ90" t="s">
        <v>300</v>
      </c>
      <c r="KA90" t="s">
        <v>300</v>
      </c>
      <c r="KB90" t="s">
        <v>302</v>
      </c>
      <c r="KC90" t="s">
        <v>301</v>
      </c>
      <c r="KG90" t="s">
        <v>298</v>
      </c>
      <c r="KQ90" t="s">
        <v>301</v>
      </c>
      <c r="KR90" t="s">
        <v>298</v>
      </c>
      <c r="KT90" t="s">
        <v>300</v>
      </c>
      <c r="KV90" t="s">
        <v>300</v>
      </c>
      <c r="KW90" t="s">
        <v>300</v>
      </c>
      <c r="KX90" t="s">
        <v>300</v>
      </c>
      <c r="KY90" t="s">
        <v>299</v>
      </c>
      <c r="KZ90" t="s">
        <v>299</v>
      </c>
      <c r="LB90" t="s">
        <v>298</v>
      </c>
      <c r="LC90" t="s">
        <v>298</v>
      </c>
    </row>
    <row r="91" spans="1:326" x14ac:dyDescent="0.2">
      <c r="A91" t="s">
        <v>99</v>
      </c>
      <c r="C91" t="s">
        <v>310</v>
      </c>
      <c r="H91" t="s">
        <v>306</v>
      </c>
      <c r="J91" t="s">
        <v>306</v>
      </c>
      <c r="K91" t="s">
        <v>306</v>
      </c>
      <c r="CE91" t="s">
        <v>306</v>
      </c>
      <c r="CI91" t="s">
        <v>306</v>
      </c>
      <c r="CJ91" t="s">
        <v>306</v>
      </c>
      <c r="CL91" t="s">
        <v>295</v>
      </c>
      <c r="CU91" t="s">
        <v>306</v>
      </c>
      <c r="CY91" t="s">
        <v>306</v>
      </c>
      <c r="DB91" t="s">
        <v>307</v>
      </c>
      <c r="DC91" t="s">
        <v>307</v>
      </c>
      <c r="DD91" t="s">
        <v>307</v>
      </c>
      <c r="DF91" t="s">
        <v>306</v>
      </c>
      <c r="DI91">
        <v>22</v>
      </c>
      <c r="DR91" t="s">
        <v>306</v>
      </c>
      <c r="DU91" t="s">
        <v>307</v>
      </c>
      <c r="DX91" t="s">
        <v>309</v>
      </c>
      <c r="EJ91" t="s">
        <v>306</v>
      </c>
      <c r="EK91" t="s">
        <v>307</v>
      </c>
      <c r="EL91" t="s">
        <v>306</v>
      </c>
      <c r="EM91" t="s">
        <v>306</v>
      </c>
      <c r="ES91" t="s">
        <v>306</v>
      </c>
      <c r="FC91" t="s">
        <v>306</v>
      </c>
      <c r="FM91" t="s">
        <v>306</v>
      </c>
      <c r="HA91" t="s">
        <v>306</v>
      </c>
      <c r="IA91" t="s">
        <v>306</v>
      </c>
      <c r="IG91" t="s">
        <v>308</v>
      </c>
      <c r="IR91" t="s">
        <v>308</v>
      </c>
      <c r="IS91" t="s">
        <v>308</v>
      </c>
      <c r="JC91">
        <v>22</v>
      </c>
      <c r="JD91" t="s">
        <v>308</v>
      </c>
      <c r="JE91">
        <v>22</v>
      </c>
      <c r="KB91">
        <v>22</v>
      </c>
      <c r="KI91" t="s">
        <v>306</v>
      </c>
      <c r="KJ91" t="s">
        <v>306</v>
      </c>
      <c r="KP91" t="s">
        <v>306</v>
      </c>
      <c r="KY91" t="s">
        <v>307</v>
      </c>
      <c r="KZ91" t="s">
        <v>307</v>
      </c>
      <c r="LK91" t="s">
        <v>306</v>
      </c>
      <c r="LL91" t="s">
        <v>306</v>
      </c>
    </row>
    <row r="92" spans="1:326" x14ac:dyDescent="0.2">
      <c r="A92" t="s">
        <v>161</v>
      </c>
      <c r="C92" t="s">
        <v>305</v>
      </c>
      <c r="D92" t="s">
        <v>298</v>
      </c>
      <c r="U92" t="s">
        <v>298</v>
      </c>
      <c r="BQ92" t="s">
        <v>300</v>
      </c>
      <c r="CF92" t="s">
        <v>301</v>
      </c>
      <c r="CM92" t="s">
        <v>295</v>
      </c>
      <c r="CX92" t="s">
        <v>298</v>
      </c>
      <c r="DB92" t="s">
        <v>299</v>
      </c>
      <c r="DC92" t="s">
        <v>299</v>
      </c>
      <c r="DD92" t="s">
        <v>299</v>
      </c>
      <c r="DG92" t="s">
        <v>303</v>
      </c>
      <c r="DI92" t="s">
        <v>302</v>
      </c>
      <c r="DL92" t="s">
        <v>301</v>
      </c>
      <c r="DO92" t="s">
        <v>300</v>
      </c>
      <c r="DT92" t="s">
        <v>298</v>
      </c>
      <c r="DU92" t="s">
        <v>299</v>
      </c>
      <c r="DX92" t="s">
        <v>304</v>
      </c>
      <c r="DY92" t="s">
        <v>298</v>
      </c>
      <c r="EK92" t="s">
        <v>299</v>
      </c>
      <c r="EN92" t="s">
        <v>301</v>
      </c>
      <c r="GS92" t="s">
        <v>300</v>
      </c>
      <c r="GX92" t="s">
        <v>300</v>
      </c>
      <c r="HJ92" t="s">
        <v>298</v>
      </c>
      <c r="HP92" t="s">
        <v>298</v>
      </c>
      <c r="HT92" t="s">
        <v>301</v>
      </c>
      <c r="HV92" t="s">
        <v>300</v>
      </c>
      <c r="HW92" t="s">
        <v>303</v>
      </c>
      <c r="IG92" t="s">
        <v>302</v>
      </c>
      <c r="IR92" t="s">
        <v>302</v>
      </c>
      <c r="IS92" t="s">
        <v>302</v>
      </c>
      <c r="JC92" t="s">
        <v>302</v>
      </c>
      <c r="JD92" t="s">
        <v>302</v>
      </c>
      <c r="JE92" t="s">
        <v>302</v>
      </c>
      <c r="JZ92" t="s">
        <v>300</v>
      </c>
      <c r="KA92" t="s">
        <v>300</v>
      </c>
      <c r="KB92" t="s">
        <v>302</v>
      </c>
      <c r="KC92" t="s">
        <v>301</v>
      </c>
      <c r="KG92" t="s">
        <v>298</v>
      </c>
      <c r="KQ92" t="s">
        <v>301</v>
      </c>
      <c r="KR92" t="s">
        <v>298</v>
      </c>
      <c r="KT92" t="s">
        <v>300</v>
      </c>
      <c r="KV92" t="s">
        <v>300</v>
      </c>
      <c r="KW92" t="s">
        <v>300</v>
      </c>
      <c r="KX92" t="s">
        <v>300</v>
      </c>
      <c r="KY92" t="s">
        <v>299</v>
      </c>
      <c r="KZ92" t="s">
        <v>299</v>
      </c>
      <c r="LB92" t="s">
        <v>298</v>
      </c>
      <c r="LC92" t="s">
        <v>298</v>
      </c>
    </row>
    <row r="93" spans="1:326" x14ac:dyDescent="0.2">
      <c r="A93" t="s">
        <v>51</v>
      </c>
      <c r="C93" t="s">
        <v>305</v>
      </c>
      <c r="D93" t="s">
        <v>298</v>
      </c>
      <c r="U93" t="s">
        <v>298</v>
      </c>
      <c r="BQ93" t="s">
        <v>300</v>
      </c>
      <c r="CF93" t="s">
        <v>301</v>
      </c>
      <c r="CN93" t="s">
        <v>295</v>
      </c>
      <c r="CX93" t="s">
        <v>298</v>
      </c>
      <c r="DB93" t="s">
        <v>299</v>
      </c>
      <c r="DC93" t="s">
        <v>299</v>
      </c>
      <c r="DD93" t="s">
        <v>299</v>
      </c>
      <c r="DG93" t="s">
        <v>303</v>
      </c>
      <c r="DI93" t="s">
        <v>302</v>
      </c>
      <c r="DL93" t="s">
        <v>301</v>
      </c>
      <c r="DO93" t="s">
        <v>300</v>
      </c>
      <c r="DT93" t="s">
        <v>298</v>
      </c>
      <c r="DU93" t="s">
        <v>299</v>
      </c>
      <c r="DX93" t="s">
        <v>304</v>
      </c>
      <c r="DY93" t="s">
        <v>298</v>
      </c>
      <c r="EK93" t="s">
        <v>299</v>
      </c>
      <c r="EN93" t="s">
        <v>301</v>
      </c>
      <c r="GS93" t="s">
        <v>300</v>
      </c>
      <c r="GX93" t="s">
        <v>300</v>
      </c>
      <c r="HJ93" t="s">
        <v>298</v>
      </c>
      <c r="HP93" t="s">
        <v>298</v>
      </c>
      <c r="HT93" t="s">
        <v>301</v>
      </c>
      <c r="HV93" t="s">
        <v>300</v>
      </c>
      <c r="HW93" t="s">
        <v>303</v>
      </c>
      <c r="IG93" t="s">
        <v>302</v>
      </c>
      <c r="IR93" t="s">
        <v>302</v>
      </c>
      <c r="IS93" t="s">
        <v>302</v>
      </c>
      <c r="JC93" t="s">
        <v>302</v>
      </c>
      <c r="JD93" t="s">
        <v>302</v>
      </c>
      <c r="JE93" t="s">
        <v>302</v>
      </c>
      <c r="JZ93" t="s">
        <v>300</v>
      </c>
      <c r="KA93" t="s">
        <v>300</v>
      </c>
      <c r="KB93" t="s">
        <v>302</v>
      </c>
      <c r="KC93" t="s">
        <v>301</v>
      </c>
      <c r="KG93" t="s">
        <v>298</v>
      </c>
      <c r="KQ93" t="s">
        <v>301</v>
      </c>
      <c r="KR93" t="s">
        <v>298</v>
      </c>
      <c r="KT93" t="s">
        <v>300</v>
      </c>
      <c r="KV93" t="s">
        <v>300</v>
      </c>
      <c r="KW93" t="s">
        <v>300</v>
      </c>
      <c r="KX93" t="s">
        <v>300</v>
      </c>
      <c r="KY93" t="s">
        <v>299</v>
      </c>
      <c r="KZ93" t="s">
        <v>299</v>
      </c>
      <c r="LB93" t="s">
        <v>298</v>
      </c>
      <c r="LC93" t="s">
        <v>298</v>
      </c>
    </row>
    <row r="94" spans="1:326" x14ac:dyDescent="0.2">
      <c r="A94" t="s">
        <v>137</v>
      </c>
      <c r="B94" t="s">
        <v>324</v>
      </c>
      <c r="D94" t="s">
        <v>326</v>
      </c>
      <c r="E94" t="s">
        <v>324</v>
      </c>
      <c r="F94" t="s">
        <v>320</v>
      </c>
      <c r="G94" t="s">
        <v>324</v>
      </c>
      <c r="M94" t="s">
        <v>324</v>
      </c>
      <c r="O94" t="s">
        <v>320</v>
      </c>
      <c r="P94" t="s">
        <v>324</v>
      </c>
      <c r="Q94" t="s">
        <v>324</v>
      </c>
      <c r="R94" t="s">
        <v>324</v>
      </c>
      <c r="S94" t="s">
        <v>324</v>
      </c>
      <c r="T94" t="s">
        <v>320</v>
      </c>
      <c r="U94" t="s">
        <v>331</v>
      </c>
      <c r="V94" t="s">
        <v>324</v>
      </c>
      <c r="W94" t="s">
        <v>324</v>
      </c>
      <c r="X94" t="s">
        <v>324</v>
      </c>
      <c r="Y94" t="s">
        <v>324</v>
      </c>
      <c r="Z94" t="s">
        <v>324</v>
      </c>
      <c r="AA94" t="s">
        <v>324</v>
      </c>
      <c r="AB94" t="s">
        <v>324</v>
      </c>
      <c r="AC94" t="s">
        <v>324</v>
      </c>
      <c r="AD94" t="s">
        <v>324</v>
      </c>
      <c r="AE94" t="s">
        <v>324</v>
      </c>
      <c r="AF94" t="s">
        <v>324</v>
      </c>
      <c r="AG94" t="s">
        <v>324</v>
      </c>
      <c r="AH94" t="s">
        <v>324</v>
      </c>
      <c r="AI94" t="s">
        <v>324</v>
      </c>
      <c r="AJ94" t="s">
        <v>324</v>
      </c>
      <c r="AK94" t="s">
        <v>324</v>
      </c>
      <c r="AL94" t="s">
        <v>324</v>
      </c>
      <c r="AM94" t="s">
        <v>324</v>
      </c>
      <c r="AN94" t="s">
        <v>324</v>
      </c>
      <c r="AO94" t="s">
        <v>324</v>
      </c>
      <c r="AP94" t="s">
        <v>324</v>
      </c>
      <c r="AQ94" t="s">
        <v>324</v>
      </c>
      <c r="AR94" t="s">
        <v>324</v>
      </c>
      <c r="AS94" t="s">
        <v>324</v>
      </c>
      <c r="AT94" t="s">
        <v>320</v>
      </c>
      <c r="AU94" t="s">
        <v>324</v>
      </c>
      <c r="AV94" t="s">
        <v>324</v>
      </c>
      <c r="AW94" t="s">
        <v>324</v>
      </c>
      <c r="AX94" t="s">
        <v>324</v>
      </c>
      <c r="AY94" t="s">
        <v>324</v>
      </c>
      <c r="AZ94" t="s">
        <v>324</v>
      </c>
      <c r="BA94" t="s">
        <v>324</v>
      </c>
      <c r="BB94" t="s">
        <v>324</v>
      </c>
      <c r="BC94" t="s">
        <v>324</v>
      </c>
      <c r="BD94" t="s">
        <v>324</v>
      </c>
      <c r="BE94" t="s">
        <v>324</v>
      </c>
      <c r="BF94" t="s">
        <v>324</v>
      </c>
      <c r="BG94" t="s">
        <v>324</v>
      </c>
      <c r="BH94" t="s">
        <v>324</v>
      </c>
      <c r="BI94" t="s">
        <v>324</v>
      </c>
      <c r="BM94" t="s">
        <v>359</v>
      </c>
      <c r="BN94" t="s">
        <v>359</v>
      </c>
      <c r="BO94" t="s">
        <v>359</v>
      </c>
      <c r="BQ94">
        <v>24</v>
      </c>
      <c r="BV94" t="s">
        <v>324</v>
      </c>
      <c r="CF94">
        <v>24</v>
      </c>
      <c r="CH94" t="s">
        <v>359</v>
      </c>
      <c r="CO94" t="s">
        <v>295</v>
      </c>
      <c r="CX94" t="s">
        <v>298</v>
      </c>
      <c r="DE94" t="s">
        <v>359</v>
      </c>
      <c r="DH94" t="s">
        <v>320</v>
      </c>
      <c r="DJ94" t="s">
        <v>324</v>
      </c>
      <c r="DK94" t="s">
        <v>359</v>
      </c>
      <c r="DL94">
        <v>24</v>
      </c>
      <c r="DM94" t="s">
        <v>359</v>
      </c>
      <c r="DO94">
        <v>24</v>
      </c>
      <c r="DT94" t="s">
        <v>298</v>
      </c>
      <c r="DY94" t="s">
        <v>298</v>
      </c>
      <c r="DZ94" t="s">
        <v>359</v>
      </c>
      <c r="EA94" t="s">
        <v>359</v>
      </c>
      <c r="EB94" t="s">
        <v>359</v>
      </c>
      <c r="EC94" t="s">
        <v>359</v>
      </c>
      <c r="EH94" t="s">
        <v>324</v>
      </c>
      <c r="EI94" t="s">
        <v>324</v>
      </c>
      <c r="EN94">
        <v>24</v>
      </c>
      <c r="EO94" t="s">
        <v>359</v>
      </c>
      <c r="EQ94" t="s">
        <v>320</v>
      </c>
      <c r="ER94" t="s">
        <v>320</v>
      </c>
      <c r="FI94" t="s">
        <v>320</v>
      </c>
      <c r="GS94">
        <v>24</v>
      </c>
      <c r="GX94">
        <v>24</v>
      </c>
      <c r="GY94" t="s">
        <v>320</v>
      </c>
      <c r="GZ94" t="s">
        <v>320</v>
      </c>
      <c r="HJ94" t="s">
        <v>331</v>
      </c>
      <c r="HO94" t="s">
        <v>320</v>
      </c>
      <c r="HP94" t="s">
        <v>326</v>
      </c>
      <c r="HQ94" t="s">
        <v>320</v>
      </c>
      <c r="HR94" t="s">
        <v>324</v>
      </c>
      <c r="HS94" t="s">
        <v>324</v>
      </c>
      <c r="HT94">
        <v>24</v>
      </c>
      <c r="HV94">
        <v>24</v>
      </c>
      <c r="HX94" t="s">
        <v>324</v>
      </c>
      <c r="IF94" t="s">
        <v>320</v>
      </c>
      <c r="JI94" t="s">
        <v>359</v>
      </c>
      <c r="JP94" t="s">
        <v>359</v>
      </c>
      <c r="JQ94" t="s">
        <v>324</v>
      </c>
      <c r="JR94" t="s">
        <v>324</v>
      </c>
      <c r="JS94" t="s">
        <v>320</v>
      </c>
      <c r="JT94" t="s">
        <v>324</v>
      </c>
      <c r="JU94" t="s">
        <v>324</v>
      </c>
      <c r="JV94" t="s">
        <v>324</v>
      </c>
      <c r="JW94" t="s">
        <v>324</v>
      </c>
      <c r="JX94" t="s">
        <v>324</v>
      </c>
      <c r="JY94" t="s">
        <v>324</v>
      </c>
      <c r="JZ94">
        <v>24</v>
      </c>
      <c r="KA94">
        <v>24</v>
      </c>
      <c r="KC94">
        <v>24</v>
      </c>
      <c r="KE94" t="s">
        <v>324</v>
      </c>
      <c r="KF94" t="s">
        <v>324</v>
      </c>
      <c r="KG94" t="s">
        <v>326</v>
      </c>
      <c r="KK94" t="s">
        <v>320</v>
      </c>
      <c r="KL94" t="s">
        <v>320</v>
      </c>
      <c r="KM94" t="s">
        <v>320</v>
      </c>
      <c r="KN94" t="s">
        <v>320</v>
      </c>
      <c r="KQ94">
        <v>24</v>
      </c>
      <c r="KR94" t="s">
        <v>326</v>
      </c>
      <c r="KT94">
        <v>24</v>
      </c>
      <c r="KV94">
        <v>24</v>
      </c>
      <c r="KW94">
        <v>24</v>
      </c>
      <c r="KX94">
        <v>24</v>
      </c>
      <c r="LB94" t="s">
        <v>331</v>
      </c>
      <c r="LC94" t="s">
        <v>326</v>
      </c>
      <c r="LD94" t="s">
        <v>324</v>
      </c>
      <c r="LE94" t="s">
        <v>324</v>
      </c>
      <c r="LF94" t="s">
        <v>324</v>
      </c>
      <c r="LH94" t="s">
        <v>320</v>
      </c>
      <c r="LI94" t="s">
        <v>320</v>
      </c>
      <c r="LJ94" t="s">
        <v>320</v>
      </c>
    </row>
    <row r="95" spans="1:326" x14ac:dyDescent="0.2">
      <c r="A95" t="s">
        <v>200</v>
      </c>
      <c r="B95">
        <v>47</v>
      </c>
      <c r="C95" t="s">
        <v>310</v>
      </c>
      <c r="D95" t="s">
        <v>325</v>
      </c>
      <c r="F95">
        <v>47</v>
      </c>
      <c r="H95" t="s">
        <v>306</v>
      </c>
      <c r="J95" t="s">
        <v>306</v>
      </c>
      <c r="K95" t="s">
        <v>306</v>
      </c>
      <c r="P95">
        <v>47</v>
      </c>
      <c r="Q95">
        <v>47</v>
      </c>
      <c r="T95">
        <v>47</v>
      </c>
      <c r="U95" t="s">
        <v>325</v>
      </c>
      <c r="AJ95">
        <v>47</v>
      </c>
      <c r="AM95">
        <v>47</v>
      </c>
      <c r="AO95">
        <v>47</v>
      </c>
      <c r="AP95">
        <v>47</v>
      </c>
      <c r="AT95">
        <v>47</v>
      </c>
      <c r="AY95">
        <v>47</v>
      </c>
      <c r="BB95">
        <v>47</v>
      </c>
      <c r="BD95">
        <v>47</v>
      </c>
      <c r="BV95">
        <v>47</v>
      </c>
      <c r="CE95" t="s">
        <v>306</v>
      </c>
      <c r="CI95" t="s">
        <v>306</v>
      </c>
      <c r="CJ95" t="s">
        <v>306</v>
      </c>
      <c r="CP95" t="s">
        <v>295</v>
      </c>
      <c r="CU95" t="s">
        <v>306</v>
      </c>
      <c r="CX95" t="s">
        <v>298</v>
      </c>
      <c r="CY95" t="s">
        <v>306</v>
      </c>
      <c r="DB95" t="s">
        <v>307</v>
      </c>
      <c r="DC95" t="s">
        <v>307</v>
      </c>
      <c r="DD95" t="s">
        <v>307</v>
      </c>
      <c r="DF95" t="s">
        <v>306</v>
      </c>
      <c r="DH95">
        <v>47</v>
      </c>
      <c r="DI95">
        <v>22</v>
      </c>
      <c r="DJ95">
        <v>47</v>
      </c>
      <c r="DR95" t="s">
        <v>306</v>
      </c>
      <c r="DT95" t="s">
        <v>298</v>
      </c>
      <c r="DU95" t="s">
        <v>307</v>
      </c>
      <c r="DX95" t="s">
        <v>309</v>
      </c>
      <c r="DY95" t="s">
        <v>298</v>
      </c>
      <c r="EH95">
        <v>47</v>
      </c>
      <c r="EI95">
        <v>47</v>
      </c>
      <c r="EJ95" t="s">
        <v>306</v>
      </c>
      <c r="EK95" t="s">
        <v>307</v>
      </c>
      <c r="EL95" t="s">
        <v>306</v>
      </c>
      <c r="EM95" t="s">
        <v>306</v>
      </c>
      <c r="EQ95">
        <v>47</v>
      </c>
      <c r="ER95">
        <v>47</v>
      </c>
      <c r="ES95" t="s">
        <v>306</v>
      </c>
      <c r="FC95" t="s">
        <v>306</v>
      </c>
      <c r="FI95">
        <v>47</v>
      </c>
      <c r="FM95" t="s">
        <v>306</v>
      </c>
      <c r="GY95">
        <v>47</v>
      </c>
      <c r="GZ95">
        <v>47</v>
      </c>
      <c r="HA95" t="s">
        <v>306</v>
      </c>
      <c r="HJ95" t="s">
        <v>325</v>
      </c>
      <c r="HO95">
        <v>47</v>
      </c>
      <c r="HP95" t="s">
        <v>298</v>
      </c>
      <c r="HQ95">
        <v>47</v>
      </c>
      <c r="HR95">
        <v>47</v>
      </c>
      <c r="HS95">
        <v>47</v>
      </c>
      <c r="HX95">
        <v>47</v>
      </c>
      <c r="IA95" t="s">
        <v>306</v>
      </c>
      <c r="IF95">
        <v>47</v>
      </c>
      <c r="IG95" t="s">
        <v>364</v>
      </c>
      <c r="IR95" t="s">
        <v>364</v>
      </c>
      <c r="IS95" t="s">
        <v>364</v>
      </c>
      <c r="JC95">
        <v>22</v>
      </c>
      <c r="JD95" t="s">
        <v>364</v>
      </c>
      <c r="JE95">
        <v>22</v>
      </c>
      <c r="JQ95">
        <v>47</v>
      </c>
      <c r="JR95">
        <v>47</v>
      </c>
      <c r="JS95">
        <v>47</v>
      </c>
      <c r="JT95">
        <v>47</v>
      </c>
      <c r="JU95">
        <v>47</v>
      </c>
      <c r="JX95">
        <v>47</v>
      </c>
      <c r="JY95">
        <v>47</v>
      </c>
      <c r="KB95">
        <v>22</v>
      </c>
      <c r="KF95">
        <v>47</v>
      </c>
      <c r="KG95" t="s">
        <v>325</v>
      </c>
      <c r="KI95" t="s">
        <v>306</v>
      </c>
      <c r="KJ95" t="s">
        <v>306</v>
      </c>
      <c r="KK95">
        <v>47</v>
      </c>
      <c r="KL95">
        <v>47</v>
      </c>
      <c r="KM95">
        <v>47</v>
      </c>
      <c r="KN95">
        <v>47</v>
      </c>
      <c r="KP95" t="s">
        <v>306</v>
      </c>
      <c r="KR95" t="s">
        <v>298</v>
      </c>
      <c r="KY95" t="s">
        <v>307</v>
      </c>
      <c r="KZ95" t="s">
        <v>307</v>
      </c>
      <c r="LB95" t="s">
        <v>325</v>
      </c>
      <c r="LC95" t="s">
        <v>325</v>
      </c>
      <c r="LD95">
        <v>47</v>
      </c>
      <c r="LF95">
        <v>47</v>
      </c>
      <c r="LH95">
        <v>47</v>
      </c>
      <c r="LI95">
        <v>47</v>
      </c>
      <c r="LJ95">
        <v>47</v>
      </c>
      <c r="LK95" t="s">
        <v>306</v>
      </c>
      <c r="LL95" t="s">
        <v>306</v>
      </c>
    </row>
    <row r="96" spans="1:326" x14ac:dyDescent="0.2">
      <c r="A96" t="s">
        <v>75</v>
      </c>
      <c r="C96" t="s">
        <v>305</v>
      </c>
      <c r="D96" t="s">
        <v>298</v>
      </c>
      <c r="U96" t="s">
        <v>298</v>
      </c>
      <c r="BQ96" t="s">
        <v>300</v>
      </c>
      <c r="CF96" t="s">
        <v>301</v>
      </c>
      <c r="CQ96" t="s">
        <v>295</v>
      </c>
      <c r="CX96" t="s">
        <v>298</v>
      </c>
      <c r="DB96" t="s">
        <v>299</v>
      </c>
      <c r="DC96" t="s">
        <v>299</v>
      </c>
      <c r="DD96" t="s">
        <v>299</v>
      </c>
      <c r="DG96" t="s">
        <v>303</v>
      </c>
      <c r="DI96" t="s">
        <v>302</v>
      </c>
      <c r="DL96" t="s">
        <v>301</v>
      </c>
      <c r="DO96" t="s">
        <v>300</v>
      </c>
      <c r="DT96" t="s">
        <v>298</v>
      </c>
      <c r="DU96" t="s">
        <v>299</v>
      </c>
      <c r="DX96" t="s">
        <v>304</v>
      </c>
      <c r="DY96" t="s">
        <v>298</v>
      </c>
      <c r="EK96" t="s">
        <v>299</v>
      </c>
      <c r="EN96" t="s">
        <v>301</v>
      </c>
      <c r="GS96" t="s">
        <v>300</v>
      </c>
      <c r="GX96" t="s">
        <v>300</v>
      </c>
      <c r="HJ96" t="s">
        <v>298</v>
      </c>
      <c r="HP96" t="s">
        <v>298</v>
      </c>
      <c r="HT96" t="s">
        <v>301</v>
      </c>
      <c r="HV96" t="s">
        <v>300</v>
      </c>
      <c r="HW96" t="s">
        <v>303</v>
      </c>
      <c r="IG96" t="s">
        <v>302</v>
      </c>
      <c r="IR96" t="s">
        <v>302</v>
      </c>
      <c r="IS96" t="s">
        <v>302</v>
      </c>
      <c r="JC96" t="s">
        <v>302</v>
      </c>
      <c r="JD96" t="s">
        <v>302</v>
      </c>
      <c r="JE96" t="s">
        <v>302</v>
      </c>
      <c r="JZ96" t="s">
        <v>300</v>
      </c>
      <c r="KA96" t="s">
        <v>300</v>
      </c>
      <c r="KB96" t="s">
        <v>302</v>
      </c>
      <c r="KC96" t="s">
        <v>301</v>
      </c>
      <c r="KG96" t="s">
        <v>298</v>
      </c>
      <c r="KQ96" t="s">
        <v>301</v>
      </c>
      <c r="KR96" t="s">
        <v>298</v>
      </c>
      <c r="KT96" t="s">
        <v>300</v>
      </c>
      <c r="KV96" t="s">
        <v>300</v>
      </c>
      <c r="KW96" t="s">
        <v>300</v>
      </c>
      <c r="KX96" t="s">
        <v>300</v>
      </c>
      <c r="KY96" t="s">
        <v>299</v>
      </c>
      <c r="KZ96" t="s">
        <v>299</v>
      </c>
      <c r="LB96" t="s">
        <v>298</v>
      </c>
      <c r="LC96" t="s">
        <v>298</v>
      </c>
    </row>
    <row r="97" spans="1:326" x14ac:dyDescent="0.2">
      <c r="A97" t="s">
        <v>98</v>
      </c>
      <c r="B97">
        <v>47</v>
      </c>
      <c r="C97" t="s">
        <v>310</v>
      </c>
      <c r="D97" t="s">
        <v>325</v>
      </c>
      <c r="F97">
        <v>47</v>
      </c>
      <c r="H97" t="s">
        <v>306</v>
      </c>
      <c r="J97" t="s">
        <v>306</v>
      </c>
      <c r="K97" t="s">
        <v>306</v>
      </c>
      <c r="P97">
        <v>47</v>
      </c>
      <c r="Q97">
        <v>47</v>
      </c>
      <c r="T97">
        <v>47</v>
      </c>
      <c r="U97" t="s">
        <v>325</v>
      </c>
      <c r="AJ97">
        <v>47</v>
      </c>
      <c r="AM97">
        <v>47</v>
      </c>
      <c r="AO97">
        <v>47</v>
      </c>
      <c r="AP97">
        <v>47</v>
      </c>
      <c r="AT97">
        <v>47</v>
      </c>
      <c r="AY97">
        <v>47</v>
      </c>
      <c r="BB97">
        <v>47</v>
      </c>
      <c r="BD97">
        <v>47</v>
      </c>
      <c r="BV97">
        <v>47</v>
      </c>
      <c r="CE97" t="s">
        <v>306</v>
      </c>
      <c r="CI97" t="s">
        <v>306</v>
      </c>
      <c r="CJ97" t="s">
        <v>306</v>
      </c>
      <c r="CR97" t="s">
        <v>295</v>
      </c>
      <c r="CU97" t="s">
        <v>306</v>
      </c>
      <c r="CX97" t="s">
        <v>298</v>
      </c>
      <c r="CY97" t="s">
        <v>306</v>
      </c>
      <c r="DB97" t="s">
        <v>307</v>
      </c>
      <c r="DC97" t="s">
        <v>307</v>
      </c>
      <c r="DD97" t="s">
        <v>307</v>
      </c>
      <c r="DF97" t="s">
        <v>306</v>
      </c>
      <c r="DH97">
        <v>47</v>
      </c>
      <c r="DI97">
        <v>22</v>
      </c>
      <c r="DJ97">
        <v>47</v>
      </c>
      <c r="DR97" t="s">
        <v>306</v>
      </c>
      <c r="DT97" t="s">
        <v>298</v>
      </c>
      <c r="DU97" t="s">
        <v>307</v>
      </c>
      <c r="DX97" t="s">
        <v>309</v>
      </c>
      <c r="DY97" t="s">
        <v>298</v>
      </c>
      <c r="EH97">
        <v>47</v>
      </c>
      <c r="EI97">
        <v>47</v>
      </c>
      <c r="EJ97" t="s">
        <v>306</v>
      </c>
      <c r="EK97" t="s">
        <v>307</v>
      </c>
      <c r="EL97" t="s">
        <v>306</v>
      </c>
      <c r="EM97" t="s">
        <v>306</v>
      </c>
      <c r="EQ97">
        <v>47</v>
      </c>
      <c r="ER97">
        <v>47</v>
      </c>
      <c r="ES97" t="s">
        <v>306</v>
      </c>
      <c r="FC97" t="s">
        <v>306</v>
      </c>
      <c r="FI97">
        <v>47</v>
      </c>
      <c r="FM97" t="s">
        <v>306</v>
      </c>
      <c r="GY97">
        <v>47</v>
      </c>
      <c r="GZ97">
        <v>47</v>
      </c>
      <c r="HA97" t="s">
        <v>306</v>
      </c>
      <c r="HJ97" t="s">
        <v>325</v>
      </c>
      <c r="HO97">
        <v>47</v>
      </c>
      <c r="HP97" t="s">
        <v>298</v>
      </c>
      <c r="HQ97">
        <v>47</v>
      </c>
      <c r="HR97">
        <v>47</v>
      </c>
      <c r="HS97">
        <v>47</v>
      </c>
      <c r="HX97">
        <v>47</v>
      </c>
      <c r="IA97" t="s">
        <v>306</v>
      </c>
      <c r="IF97">
        <v>47</v>
      </c>
      <c r="IG97" t="s">
        <v>364</v>
      </c>
      <c r="IR97" t="s">
        <v>364</v>
      </c>
      <c r="IS97" t="s">
        <v>364</v>
      </c>
      <c r="JC97">
        <v>22</v>
      </c>
      <c r="JD97" t="s">
        <v>364</v>
      </c>
      <c r="JE97">
        <v>22</v>
      </c>
      <c r="JQ97">
        <v>47</v>
      </c>
      <c r="JR97">
        <v>47</v>
      </c>
      <c r="JS97">
        <v>47</v>
      </c>
      <c r="JT97">
        <v>47</v>
      </c>
      <c r="JU97">
        <v>47</v>
      </c>
      <c r="JX97">
        <v>47</v>
      </c>
      <c r="JY97">
        <v>47</v>
      </c>
      <c r="KB97">
        <v>22</v>
      </c>
      <c r="KF97">
        <v>47</v>
      </c>
      <c r="KG97" t="s">
        <v>325</v>
      </c>
      <c r="KI97" t="s">
        <v>306</v>
      </c>
      <c r="KJ97" t="s">
        <v>306</v>
      </c>
      <c r="KK97">
        <v>47</v>
      </c>
      <c r="KL97">
        <v>47</v>
      </c>
      <c r="KM97">
        <v>47</v>
      </c>
      <c r="KN97">
        <v>47</v>
      </c>
      <c r="KP97" t="s">
        <v>306</v>
      </c>
      <c r="KR97" t="s">
        <v>298</v>
      </c>
      <c r="KY97" t="s">
        <v>307</v>
      </c>
      <c r="KZ97" t="s">
        <v>307</v>
      </c>
      <c r="LB97" t="s">
        <v>325</v>
      </c>
      <c r="LC97" t="s">
        <v>325</v>
      </c>
      <c r="LD97">
        <v>47</v>
      </c>
      <c r="LF97">
        <v>47</v>
      </c>
      <c r="LH97">
        <v>47</v>
      </c>
      <c r="LI97">
        <v>47</v>
      </c>
      <c r="LJ97">
        <v>47</v>
      </c>
      <c r="LK97" t="s">
        <v>306</v>
      </c>
      <c r="LL97" t="s">
        <v>306</v>
      </c>
    </row>
    <row r="98" spans="1:326" x14ac:dyDescent="0.2">
      <c r="A98" t="s">
        <v>281</v>
      </c>
      <c r="C98" t="s">
        <v>305</v>
      </c>
      <c r="D98" t="s">
        <v>298</v>
      </c>
      <c r="U98" t="s">
        <v>298</v>
      </c>
      <c r="BQ98" t="s">
        <v>300</v>
      </c>
      <c r="CF98" t="s">
        <v>301</v>
      </c>
      <c r="CS98" t="s">
        <v>295</v>
      </c>
      <c r="CX98" t="s">
        <v>298</v>
      </c>
      <c r="DB98" t="s">
        <v>299</v>
      </c>
      <c r="DC98" t="s">
        <v>299</v>
      </c>
      <c r="DD98" t="s">
        <v>299</v>
      </c>
      <c r="DG98" t="s">
        <v>303</v>
      </c>
      <c r="DI98" t="s">
        <v>302</v>
      </c>
      <c r="DL98" t="s">
        <v>301</v>
      </c>
      <c r="DO98" t="s">
        <v>300</v>
      </c>
      <c r="DT98" t="s">
        <v>298</v>
      </c>
      <c r="DU98" t="s">
        <v>299</v>
      </c>
      <c r="DX98" t="s">
        <v>304</v>
      </c>
      <c r="DY98" t="s">
        <v>298</v>
      </c>
      <c r="EK98" t="s">
        <v>299</v>
      </c>
      <c r="EN98" t="s">
        <v>301</v>
      </c>
      <c r="GS98" t="s">
        <v>300</v>
      </c>
      <c r="GX98" t="s">
        <v>300</v>
      </c>
      <c r="HJ98" t="s">
        <v>298</v>
      </c>
      <c r="HP98" t="s">
        <v>298</v>
      </c>
      <c r="HT98" t="s">
        <v>301</v>
      </c>
      <c r="HV98" t="s">
        <v>300</v>
      </c>
      <c r="HW98" t="s">
        <v>303</v>
      </c>
      <c r="IG98" t="s">
        <v>302</v>
      </c>
      <c r="IR98" t="s">
        <v>302</v>
      </c>
      <c r="IS98" t="s">
        <v>302</v>
      </c>
      <c r="JC98" t="s">
        <v>302</v>
      </c>
      <c r="JD98" t="s">
        <v>302</v>
      </c>
      <c r="JE98" t="s">
        <v>302</v>
      </c>
      <c r="JZ98" t="s">
        <v>300</v>
      </c>
      <c r="KA98" t="s">
        <v>300</v>
      </c>
      <c r="KB98" t="s">
        <v>302</v>
      </c>
      <c r="KC98" t="s">
        <v>301</v>
      </c>
      <c r="KG98" t="s">
        <v>298</v>
      </c>
      <c r="KQ98" t="s">
        <v>301</v>
      </c>
      <c r="KR98" t="s">
        <v>298</v>
      </c>
      <c r="KT98" t="s">
        <v>300</v>
      </c>
      <c r="KV98" t="s">
        <v>300</v>
      </c>
      <c r="KW98" t="s">
        <v>300</v>
      </c>
      <c r="KX98" t="s">
        <v>300</v>
      </c>
      <c r="KY98" t="s">
        <v>299</v>
      </c>
      <c r="KZ98" t="s">
        <v>299</v>
      </c>
      <c r="LB98" t="s">
        <v>298</v>
      </c>
      <c r="LC98" t="s">
        <v>298</v>
      </c>
    </row>
    <row r="99" spans="1:326" x14ac:dyDescent="0.2">
      <c r="A99" t="s">
        <v>100</v>
      </c>
      <c r="C99" t="s">
        <v>305</v>
      </c>
      <c r="D99" t="s">
        <v>298</v>
      </c>
      <c r="U99" t="s">
        <v>298</v>
      </c>
      <c r="BQ99" t="s">
        <v>300</v>
      </c>
      <c r="CF99" t="s">
        <v>301</v>
      </c>
      <c r="CT99" t="s">
        <v>295</v>
      </c>
      <c r="CX99" t="s">
        <v>298</v>
      </c>
      <c r="DB99" t="s">
        <v>299</v>
      </c>
      <c r="DC99" t="s">
        <v>299</v>
      </c>
      <c r="DD99" t="s">
        <v>299</v>
      </c>
      <c r="DG99" t="s">
        <v>303</v>
      </c>
      <c r="DI99" t="s">
        <v>302</v>
      </c>
      <c r="DL99" t="s">
        <v>301</v>
      </c>
      <c r="DO99" t="s">
        <v>300</v>
      </c>
      <c r="DT99" t="s">
        <v>298</v>
      </c>
      <c r="DU99" t="s">
        <v>299</v>
      </c>
      <c r="DX99" t="s">
        <v>304</v>
      </c>
      <c r="DY99" t="s">
        <v>298</v>
      </c>
      <c r="EK99" t="s">
        <v>299</v>
      </c>
      <c r="EN99" t="s">
        <v>301</v>
      </c>
      <c r="GS99" t="s">
        <v>300</v>
      </c>
      <c r="GX99" t="s">
        <v>300</v>
      </c>
      <c r="HJ99" t="s">
        <v>298</v>
      </c>
      <c r="HP99" t="s">
        <v>298</v>
      </c>
      <c r="HT99" t="s">
        <v>301</v>
      </c>
      <c r="HV99" t="s">
        <v>300</v>
      </c>
      <c r="HW99" t="s">
        <v>303</v>
      </c>
      <c r="IG99" t="s">
        <v>302</v>
      </c>
      <c r="IR99" t="s">
        <v>302</v>
      </c>
      <c r="IS99" t="s">
        <v>302</v>
      </c>
      <c r="JC99" t="s">
        <v>302</v>
      </c>
      <c r="JD99" t="s">
        <v>302</v>
      </c>
      <c r="JE99" t="s">
        <v>302</v>
      </c>
      <c r="JZ99" t="s">
        <v>300</v>
      </c>
      <c r="KA99" t="s">
        <v>300</v>
      </c>
      <c r="KB99" t="s">
        <v>302</v>
      </c>
      <c r="KC99" t="s">
        <v>301</v>
      </c>
      <c r="KG99" t="s">
        <v>298</v>
      </c>
      <c r="KQ99" t="s">
        <v>301</v>
      </c>
      <c r="KR99" t="s">
        <v>298</v>
      </c>
      <c r="KT99" t="s">
        <v>300</v>
      </c>
      <c r="KV99" t="s">
        <v>300</v>
      </c>
      <c r="KW99" t="s">
        <v>300</v>
      </c>
      <c r="KX99" t="s">
        <v>300</v>
      </c>
      <c r="KY99" t="s">
        <v>299</v>
      </c>
      <c r="KZ99" t="s">
        <v>299</v>
      </c>
      <c r="LB99" t="s">
        <v>298</v>
      </c>
      <c r="LC99" t="s">
        <v>298</v>
      </c>
    </row>
    <row r="100" spans="1:326" x14ac:dyDescent="0.2">
      <c r="A100" t="s">
        <v>46</v>
      </c>
      <c r="C100">
        <v>2</v>
      </c>
      <c r="BQ100" t="s">
        <v>311</v>
      </c>
      <c r="CF100" t="s">
        <v>312</v>
      </c>
      <c r="CL100" t="s">
        <v>306</v>
      </c>
      <c r="CP100" t="s">
        <v>306</v>
      </c>
      <c r="CR100" t="s">
        <v>306</v>
      </c>
      <c r="CU100" t="s">
        <v>295</v>
      </c>
      <c r="DB100">
        <v>2</v>
      </c>
      <c r="DC100">
        <v>2</v>
      </c>
      <c r="DD100">
        <v>2</v>
      </c>
      <c r="DG100" t="s">
        <v>314</v>
      </c>
      <c r="DL100" t="s">
        <v>313</v>
      </c>
      <c r="DO100" t="s">
        <v>311</v>
      </c>
      <c r="DU100">
        <v>2</v>
      </c>
      <c r="EE100" t="s">
        <v>306</v>
      </c>
      <c r="EK100">
        <v>2</v>
      </c>
      <c r="EN100" t="s">
        <v>313</v>
      </c>
      <c r="EP100" t="s">
        <v>306</v>
      </c>
      <c r="EW100" t="s">
        <v>306</v>
      </c>
      <c r="FB100" t="s">
        <v>306</v>
      </c>
      <c r="FG100" t="s">
        <v>306</v>
      </c>
      <c r="FH100" t="s">
        <v>306</v>
      </c>
      <c r="FJ100" t="s">
        <v>306</v>
      </c>
      <c r="FO100" t="s">
        <v>306</v>
      </c>
      <c r="FP100" t="s">
        <v>306</v>
      </c>
      <c r="FQ100" t="s">
        <v>306</v>
      </c>
      <c r="FR100" t="s">
        <v>306</v>
      </c>
      <c r="FS100" t="s">
        <v>306</v>
      </c>
      <c r="FT100" t="s">
        <v>306</v>
      </c>
      <c r="FU100" t="s">
        <v>306</v>
      </c>
      <c r="FV100" t="s">
        <v>306</v>
      </c>
      <c r="FW100" t="s">
        <v>306</v>
      </c>
      <c r="FX100" t="s">
        <v>306</v>
      </c>
      <c r="FY100" t="s">
        <v>306</v>
      </c>
      <c r="FZ100" t="s">
        <v>306</v>
      </c>
      <c r="GA100" t="s">
        <v>306</v>
      </c>
      <c r="GB100" t="s">
        <v>306</v>
      </c>
      <c r="GC100" t="s">
        <v>306</v>
      </c>
      <c r="GD100" t="s">
        <v>306</v>
      </c>
      <c r="GE100" t="s">
        <v>306</v>
      </c>
      <c r="GF100" t="s">
        <v>306</v>
      </c>
      <c r="GG100" t="s">
        <v>306</v>
      </c>
      <c r="GH100" t="s">
        <v>306</v>
      </c>
      <c r="GI100" t="s">
        <v>306</v>
      </c>
      <c r="GJ100" t="s">
        <v>306</v>
      </c>
      <c r="GK100" t="s">
        <v>306</v>
      </c>
      <c r="GL100" t="s">
        <v>306</v>
      </c>
      <c r="GM100" t="s">
        <v>306</v>
      </c>
      <c r="GN100" t="s">
        <v>306</v>
      </c>
      <c r="GO100" t="s">
        <v>306</v>
      </c>
      <c r="GP100" t="s">
        <v>306</v>
      </c>
      <c r="GQ100" t="s">
        <v>306</v>
      </c>
      <c r="GR100" t="s">
        <v>306</v>
      </c>
      <c r="GS100" t="s">
        <v>315</v>
      </c>
      <c r="GX100" t="s">
        <v>311</v>
      </c>
      <c r="HB100" t="s">
        <v>306</v>
      </c>
      <c r="HC100" t="s">
        <v>306</v>
      </c>
      <c r="HE100" t="s">
        <v>306</v>
      </c>
      <c r="HF100" t="s">
        <v>306</v>
      </c>
      <c r="HG100" t="s">
        <v>306</v>
      </c>
      <c r="HH100" t="s">
        <v>306</v>
      </c>
      <c r="HK100" t="s">
        <v>306</v>
      </c>
      <c r="HL100" t="s">
        <v>306</v>
      </c>
      <c r="HM100" t="s">
        <v>306</v>
      </c>
      <c r="HN100" t="s">
        <v>306</v>
      </c>
      <c r="HT100" t="s">
        <v>313</v>
      </c>
      <c r="HV100" t="s">
        <v>311</v>
      </c>
      <c r="HW100" t="s">
        <v>314</v>
      </c>
      <c r="HY100" t="s">
        <v>306</v>
      </c>
      <c r="HZ100" t="s">
        <v>306</v>
      </c>
      <c r="IB100" t="s">
        <v>306</v>
      </c>
      <c r="ID100" t="s">
        <v>306</v>
      </c>
      <c r="IH100" t="s">
        <v>306</v>
      </c>
      <c r="II100" t="s">
        <v>306</v>
      </c>
      <c r="IJ100" t="s">
        <v>306</v>
      </c>
      <c r="IK100" t="s">
        <v>306</v>
      </c>
      <c r="IL100" t="s">
        <v>306</v>
      </c>
      <c r="IN100" t="s">
        <v>306</v>
      </c>
      <c r="IO100" t="s">
        <v>306</v>
      </c>
      <c r="IQ100" t="s">
        <v>306</v>
      </c>
      <c r="IT100" t="s">
        <v>306</v>
      </c>
      <c r="IU100" t="s">
        <v>306</v>
      </c>
      <c r="IV100" t="s">
        <v>306</v>
      </c>
      <c r="IW100" t="s">
        <v>306</v>
      </c>
      <c r="IX100" t="s">
        <v>306</v>
      </c>
      <c r="IY100" t="s">
        <v>306</v>
      </c>
      <c r="IZ100" t="s">
        <v>306</v>
      </c>
      <c r="JA100" t="s">
        <v>306</v>
      </c>
      <c r="JB100" t="s">
        <v>306</v>
      </c>
      <c r="JG100" t="s">
        <v>306</v>
      </c>
      <c r="JJ100" t="s">
        <v>306</v>
      </c>
      <c r="JK100" t="s">
        <v>306</v>
      </c>
      <c r="JZ100" t="s">
        <v>311</v>
      </c>
      <c r="KA100" t="s">
        <v>311</v>
      </c>
      <c r="KC100" t="s">
        <v>313</v>
      </c>
      <c r="KQ100" t="s">
        <v>312</v>
      </c>
      <c r="KS100" t="s">
        <v>306</v>
      </c>
      <c r="KT100" t="s">
        <v>311</v>
      </c>
      <c r="KU100" t="s">
        <v>306</v>
      </c>
      <c r="KV100" t="s">
        <v>311</v>
      </c>
      <c r="KW100" t="s">
        <v>311</v>
      </c>
      <c r="KX100" t="s">
        <v>311</v>
      </c>
      <c r="KY100">
        <v>2</v>
      </c>
      <c r="KZ100">
        <v>2</v>
      </c>
      <c r="LM100" t="s">
        <v>306</v>
      </c>
    </row>
    <row r="101" spans="1:326" x14ac:dyDescent="0.2">
      <c r="A101" t="s">
        <v>248</v>
      </c>
      <c r="C101" t="s">
        <v>305</v>
      </c>
      <c r="D101" t="s">
        <v>298</v>
      </c>
      <c r="U101" t="s">
        <v>298</v>
      </c>
      <c r="BQ101" t="s">
        <v>300</v>
      </c>
      <c r="CF101" t="s">
        <v>301</v>
      </c>
      <c r="CV101" t="s">
        <v>295</v>
      </c>
      <c r="CX101" t="s">
        <v>298</v>
      </c>
      <c r="DB101" t="s">
        <v>299</v>
      </c>
      <c r="DC101" t="s">
        <v>299</v>
      </c>
      <c r="DD101" t="s">
        <v>299</v>
      </c>
      <c r="DG101" t="s">
        <v>303</v>
      </c>
      <c r="DI101" t="s">
        <v>302</v>
      </c>
      <c r="DL101" t="s">
        <v>301</v>
      </c>
      <c r="DO101" t="s">
        <v>300</v>
      </c>
      <c r="DT101" t="s">
        <v>298</v>
      </c>
      <c r="DU101" t="s">
        <v>299</v>
      </c>
      <c r="DX101" t="s">
        <v>304</v>
      </c>
      <c r="DY101" t="s">
        <v>298</v>
      </c>
      <c r="EK101" t="s">
        <v>299</v>
      </c>
      <c r="EN101" t="s">
        <v>301</v>
      </c>
      <c r="GS101" t="s">
        <v>300</v>
      </c>
      <c r="GX101" t="s">
        <v>300</v>
      </c>
      <c r="HJ101" t="s">
        <v>298</v>
      </c>
      <c r="HP101" t="s">
        <v>298</v>
      </c>
      <c r="HT101" t="s">
        <v>301</v>
      </c>
      <c r="HV101" t="s">
        <v>300</v>
      </c>
      <c r="HW101" t="s">
        <v>303</v>
      </c>
      <c r="IG101" t="s">
        <v>302</v>
      </c>
      <c r="IR101" t="s">
        <v>302</v>
      </c>
      <c r="IS101" t="s">
        <v>302</v>
      </c>
      <c r="JC101" t="s">
        <v>302</v>
      </c>
      <c r="JD101" t="s">
        <v>302</v>
      </c>
      <c r="JE101" t="s">
        <v>302</v>
      </c>
      <c r="JZ101" t="s">
        <v>300</v>
      </c>
      <c r="KA101" t="s">
        <v>300</v>
      </c>
      <c r="KB101" t="s">
        <v>302</v>
      </c>
      <c r="KC101" t="s">
        <v>301</v>
      </c>
      <c r="KG101" t="s">
        <v>298</v>
      </c>
      <c r="KQ101" t="s">
        <v>301</v>
      </c>
      <c r="KR101" t="s">
        <v>298</v>
      </c>
      <c r="KT101" t="s">
        <v>300</v>
      </c>
      <c r="KV101" t="s">
        <v>300</v>
      </c>
      <c r="KW101" t="s">
        <v>300</v>
      </c>
      <c r="KX101" t="s">
        <v>300</v>
      </c>
      <c r="KY101" t="s">
        <v>299</v>
      </c>
      <c r="KZ101" t="s">
        <v>299</v>
      </c>
      <c r="LB101" t="s">
        <v>298</v>
      </c>
      <c r="LC101" t="s">
        <v>298</v>
      </c>
    </row>
    <row r="102" spans="1:326" x14ac:dyDescent="0.2">
      <c r="A102" t="s">
        <v>39</v>
      </c>
      <c r="C102" t="s">
        <v>305</v>
      </c>
      <c r="D102" t="s">
        <v>298</v>
      </c>
      <c r="U102" t="s">
        <v>298</v>
      </c>
      <c r="BQ102" t="s">
        <v>300</v>
      </c>
      <c r="CF102" t="s">
        <v>301</v>
      </c>
      <c r="CW102" t="s">
        <v>295</v>
      </c>
      <c r="CX102" t="s">
        <v>298</v>
      </c>
      <c r="DB102" t="s">
        <v>299</v>
      </c>
      <c r="DC102" t="s">
        <v>299</v>
      </c>
      <c r="DD102" t="s">
        <v>299</v>
      </c>
      <c r="DG102" t="s">
        <v>303</v>
      </c>
      <c r="DI102" t="s">
        <v>302</v>
      </c>
      <c r="DL102" t="s">
        <v>301</v>
      </c>
      <c r="DO102" t="s">
        <v>300</v>
      </c>
      <c r="DT102" t="s">
        <v>298</v>
      </c>
      <c r="DU102" t="s">
        <v>299</v>
      </c>
      <c r="DX102" t="s">
        <v>304</v>
      </c>
      <c r="DY102" t="s">
        <v>298</v>
      </c>
      <c r="EK102" t="s">
        <v>299</v>
      </c>
      <c r="EN102" t="s">
        <v>301</v>
      </c>
      <c r="GS102" t="s">
        <v>300</v>
      </c>
      <c r="GX102" t="s">
        <v>300</v>
      </c>
      <c r="HJ102" t="s">
        <v>298</v>
      </c>
      <c r="HP102" t="s">
        <v>298</v>
      </c>
      <c r="HT102" t="s">
        <v>301</v>
      </c>
      <c r="HV102" t="s">
        <v>300</v>
      </c>
      <c r="HW102" t="s">
        <v>303</v>
      </c>
      <c r="IG102" t="s">
        <v>302</v>
      </c>
      <c r="IR102" t="s">
        <v>302</v>
      </c>
      <c r="IS102" t="s">
        <v>302</v>
      </c>
      <c r="JC102" t="s">
        <v>302</v>
      </c>
      <c r="JD102" t="s">
        <v>302</v>
      </c>
      <c r="JE102" t="s">
        <v>302</v>
      </c>
      <c r="JZ102" t="s">
        <v>300</v>
      </c>
      <c r="KA102" t="s">
        <v>300</v>
      </c>
      <c r="KB102" t="s">
        <v>302</v>
      </c>
      <c r="KC102" t="s">
        <v>301</v>
      </c>
      <c r="KG102" t="s">
        <v>298</v>
      </c>
      <c r="KQ102" t="s">
        <v>301</v>
      </c>
      <c r="KR102" t="s">
        <v>298</v>
      </c>
      <c r="KT102" t="s">
        <v>300</v>
      </c>
      <c r="KV102" t="s">
        <v>300</v>
      </c>
      <c r="KW102" t="s">
        <v>300</v>
      </c>
      <c r="KX102" t="s">
        <v>300</v>
      </c>
      <c r="KY102" t="s">
        <v>299</v>
      </c>
      <c r="KZ102" t="s">
        <v>299</v>
      </c>
      <c r="LB102" t="s">
        <v>298</v>
      </c>
      <c r="LC102" t="s">
        <v>298</v>
      </c>
    </row>
    <row r="103" spans="1:326" x14ac:dyDescent="0.2">
      <c r="A103" t="s">
        <v>124</v>
      </c>
      <c r="C103" t="s">
        <v>298</v>
      </c>
      <c r="H103" t="s">
        <v>298</v>
      </c>
      <c r="J103" t="s">
        <v>298</v>
      </c>
      <c r="K103" t="s">
        <v>298</v>
      </c>
      <c r="L103" t="s">
        <v>298</v>
      </c>
      <c r="BJ103" t="s">
        <v>298</v>
      </c>
      <c r="BK103" t="s">
        <v>298</v>
      </c>
      <c r="BL103" t="s">
        <v>298</v>
      </c>
      <c r="BM103" t="s">
        <v>298</v>
      </c>
      <c r="BN103" t="s">
        <v>298</v>
      </c>
      <c r="BO103" t="s">
        <v>298</v>
      </c>
      <c r="BP103" t="s">
        <v>298</v>
      </c>
      <c r="BQ103" t="s">
        <v>298</v>
      </c>
      <c r="BR103" t="s">
        <v>298</v>
      </c>
      <c r="BS103" t="s">
        <v>298</v>
      </c>
      <c r="BT103" t="s">
        <v>298</v>
      </c>
      <c r="BU103" t="s">
        <v>298</v>
      </c>
      <c r="BW103" t="s">
        <v>298</v>
      </c>
      <c r="BX103" t="s">
        <v>298</v>
      </c>
      <c r="BY103" t="s">
        <v>298</v>
      </c>
      <c r="BZ103" t="s">
        <v>298</v>
      </c>
      <c r="CA103" t="s">
        <v>298</v>
      </c>
      <c r="CB103" t="s">
        <v>298</v>
      </c>
      <c r="CC103" t="s">
        <v>298</v>
      </c>
      <c r="CD103" t="s">
        <v>298</v>
      </c>
      <c r="CF103" t="s">
        <v>298</v>
      </c>
      <c r="CH103" t="s">
        <v>298</v>
      </c>
      <c r="CI103" t="s">
        <v>298</v>
      </c>
      <c r="CK103" t="s">
        <v>298</v>
      </c>
      <c r="CM103" t="s">
        <v>298</v>
      </c>
      <c r="CN103" t="s">
        <v>298</v>
      </c>
      <c r="CO103" t="s">
        <v>298</v>
      </c>
      <c r="CP103" t="s">
        <v>298</v>
      </c>
      <c r="CQ103" t="s">
        <v>298</v>
      </c>
      <c r="CR103" t="s">
        <v>298</v>
      </c>
      <c r="CS103" t="s">
        <v>298</v>
      </c>
      <c r="CT103" t="s">
        <v>298</v>
      </c>
      <c r="CV103" t="s">
        <v>298</v>
      </c>
      <c r="CW103" t="s">
        <v>298</v>
      </c>
      <c r="CX103" t="s">
        <v>295</v>
      </c>
      <c r="CY103" t="s">
        <v>298</v>
      </c>
      <c r="CZ103" t="s">
        <v>298</v>
      </c>
      <c r="DA103" t="s">
        <v>298</v>
      </c>
      <c r="DE103" t="s">
        <v>298</v>
      </c>
      <c r="DG103" t="s">
        <v>298</v>
      </c>
      <c r="DK103" t="s">
        <v>298</v>
      </c>
      <c r="DM103" t="s">
        <v>298</v>
      </c>
      <c r="DO103" t="s">
        <v>298</v>
      </c>
      <c r="DP103" t="s">
        <v>298</v>
      </c>
      <c r="DQ103" t="s">
        <v>298</v>
      </c>
      <c r="DR103" t="s">
        <v>298</v>
      </c>
      <c r="EA103" t="s">
        <v>298</v>
      </c>
      <c r="EB103" t="s">
        <v>298</v>
      </c>
      <c r="EE103" t="s">
        <v>298</v>
      </c>
      <c r="EF103" t="s">
        <v>298</v>
      </c>
      <c r="EG103" t="s">
        <v>298</v>
      </c>
      <c r="EK103" t="s">
        <v>298</v>
      </c>
      <c r="EP103" t="s">
        <v>298</v>
      </c>
      <c r="ES103" t="s">
        <v>298</v>
      </c>
      <c r="EU103" t="s">
        <v>298</v>
      </c>
      <c r="EW103" t="s">
        <v>298</v>
      </c>
      <c r="FG103" t="s">
        <v>298</v>
      </c>
      <c r="FH103" t="s">
        <v>298</v>
      </c>
      <c r="FK103" t="s">
        <v>298</v>
      </c>
      <c r="FL103" t="s">
        <v>298</v>
      </c>
      <c r="FN103" t="s">
        <v>298</v>
      </c>
      <c r="FO103" t="s">
        <v>298</v>
      </c>
      <c r="FP103" t="s">
        <v>298</v>
      </c>
      <c r="FQ103" t="s">
        <v>298</v>
      </c>
      <c r="FR103" t="s">
        <v>298</v>
      </c>
      <c r="FS103" t="s">
        <v>298</v>
      </c>
      <c r="FT103" t="s">
        <v>298</v>
      </c>
      <c r="FU103" t="s">
        <v>298</v>
      </c>
      <c r="FV103" t="s">
        <v>298</v>
      </c>
      <c r="FW103" t="s">
        <v>298</v>
      </c>
      <c r="FX103" t="s">
        <v>298</v>
      </c>
      <c r="FY103" t="s">
        <v>298</v>
      </c>
      <c r="FZ103" t="s">
        <v>298</v>
      </c>
      <c r="GA103" t="s">
        <v>298</v>
      </c>
      <c r="GB103" t="s">
        <v>298</v>
      </c>
      <c r="GC103" t="s">
        <v>298</v>
      </c>
      <c r="GD103" t="s">
        <v>298</v>
      </c>
      <c r="GE103" t="s">
        <v>298</v>
      </c>
      <c r="GF103" t="s">
        <v>298</v>
      </c>
      <c r="GG103" t="s">
        <v>298</v>
      </c>
      <c r="GH103" t="s">
        <v>298</v>
      </c>
      <c r="GI103" t="s">
        <v>298</v>
      </c>
      <c r="GJ103" t="s">
        <v>298</v>
      </c>
      <c r="GK103" t="s">
        <v>298</v>
      </c>
      <c r="GL103" t="s">
        <v>298</v>
      </c>
      <c r="GM103" t="s">
        <v>298</v>
      </c>
      <c r="GN103" t="s">
        <v>298</v>
      </c>
      <c r="GO103" t="s">
        <v>298</v>
      </c>
      <c r="GP103" t="s">
        <v>298</v>
      </c>
      <c r="GQ103" t="s">
        <v>298</v>
      </c>
      <c r="GR103" t="s">
        <v>298</v>
      </c>
      <c r="GV103" t="s">
        <v>298</v>
      </c>
      <c r="GW103" t="s">
        <v>298</v>
      </c>
      <c r="GX103" t="s">
        <v>298</v>
      </c>
      <c r="HD103" t="s">
        <v>298</v>
      </c>
      <c r="HF103" t="s">
        <v>298</v>
      </c>
      <c r="HG103" t="s">
        <v>298</v>
      </c>
      <c r="HH103" t="s">
        <v>298</v>
      </c>
      <c r="HI103" t="s">
        <v>298</v>
      </c>
      <c r="HK103" t="s">
        <v>298</v>
      </c>
      <c r="HL103" t="s">
        <v>298</v>
      </c>
      <c r="HM103" t="s">
        <v>298</v>
      </c>
      <c r="HN103" t="s">
        <v>298</v>
      </c>
      <c r="HU103" t="s">
        <v>298</v>
      </c>
      <c r="HV103" t="s">
        <v>298</v>
      </c>
      <c r="HW103" t="s">
        <v>298</v>
      </c>
      <c r="HY103" t="s">
        <v>298</v>
      </c>
      <c r="HZ103" t="s">
        <v>298</v>
      </c>
      <c r="IB103" t="s">
        <v>298</v>
      </c>
      <c r="IC103" t="s">
        <v>298</v>
      </c>
      <c r="ID103" t="s">
        <v>298</v>
      </c>
      <c r="IE103" t="s">
        <v>298</v>
      </c>
      <c r="IG103" t="s">
        <v>298</v>
      </c>
      <c r="IK103" t="s">
        <v>298</v>
      </c>
      <c r="IL103" t="s">
        <v>298</v>
      </c>
      <c r="IM103" t="s">
        <v>298</v>
      </c>
      <c r="IN103" t="s">
        <v>298</v>
      </c>
      <c r="IO103" t="s">
        <v>298</v>
      </c>
      <c r="IP103" t="s">
        <v>298</v>
      </c>
      <c r="IQ103" t="s">
        <v>298</v>
      </c>
      <c r="IR103" t="s">
        <v>298</v>
      </c>
      <c r="IS103" t="s">
        <v>298</v>
      </c>
      <c r="IT103" t="s">
        <v>298</v>
      </c>
      <c r="IU103" t="s">
        <v>298</v>
      </c>
      <c r="IV103" t="s">
        <v>298</v>
      </c>
      <c r="IW103" t="s">
        <v>298</v>
      </c>
      <c r="IX103" t="s">
        <v>298</v>
      </c>
      <c r="IY103" t="s">
        <v>298</v>
      </c>
      <c r="IZ103" t="s">
        <v>298</v>
      </c>
      <c r="JA103" t="s">
        <v>298</v>
      </c>
      <c r="JB103" t="s">
        <v>298</v>
      </c>
      <c r="JC103" t="s">
        <v>298</v>
      </c>
      <c r="JD103" t="s">
        <v>298</v>
      </c>
      <c r="JE103" t="s">
        <v>298</v>
      </c>
      <c r="JF103" t="s">
        <v>298</v>
      </c>
      <c r="JG103" t="s">
        <v>298</v>
      </c>
      <c r="JH103" t="s">
        <v>298</v>
      </c>
      <c r="JI103" t="s">
        <v>298</v>
      </c>
      <c r="JJ103" t="s">
        <v>298</v>
      </c>
      <c r="JL103" t="s">
        <v>298</v>
      </c>
      <c r="JM103" t="s">
        <v>298</v>
      </c>
      <c r="JN103" t="s">
        <v>298</v>
      </c>
      <c r="JO103" t="s">
        <v>298</v>
      </c>
      <c r="JP103" t="s">
        <v>298</v>
      </c>
      <c r="JZ103" t="s">
        <v>298</v>
      </c>
      <c r="KA103" t="s">
        <v>298</v>
      </c>
      <c r="KB103" t="s">
        <v>298</v>
      </c>
      <c r="KD103" t="s">
        <v>298</v>
      </c>
      <c r="KH103" t="s">
        <v>298</v>
      </c>
      <c r="KO103" t="s">
        <v>298</v>
      </c>
      <c r="KQ103" t="s">
        <v>298</v>
      </c>
      <c r="KS103" t="s">
        <v>298</v>
      </c>
      <c r="KT103" t="s">
        <v>298</v>
      </c>
      <c r="KU103" t="s">
        <v>298</v>
      </c>
      <c r="KV103" t="s">
        <v>298</v>
      </c>
      <c r="KW103" t="s">
        <v>298</v>
      </c>
      <c r="KX103" t="s">
        <v>298</v>
      </c>
      <c r="KY103" t="s">
        <v>298</v>
      </c>
      <c r="LA103" t="s">
        <v>298</v>
      </c>
      <c r="LG103" t="s">
        <v>298</v>
      </c>
      <c r="LM103" t="s">
        <v>298</v>
      </c>
      <c r="LN103" t="s">
        <v>298</v>
      </c>
    </row>
    <row r="104" spans="1:326" x14ac:dyDescent="0.2">
      <c r="A104" t="s">
        <v>191</v>
      </c>
      <c r="C104">
        <v>2</v>
      </c>
      <c r="D104" t="s">
        <v>298</v>
      </c>
      <c r="U104" t="s">
        <v>298</v>
      </c>
      <c r="BQ104" t="s">
        <v>311</v>
      </c>
      <c r="CF104" t="s">
        <v>312</v>
      </c>
      <c r="CL104" t="s">
        <v>306</v>
      </c>
      <c r="CP104" t="s">
        <v>306</v>
      </c>
      <c r="CR104" t="s">
        <v>306</v>
      </c>
      <c r="CX104" t="s">
        <v>298</v>
      </c>
      <c r="CY104" t="s">
        <v>295</v>
      </c>
      <c r="DB104">
        <v>2</v>
      </c>
      <c r="DC104">
        <v>2</v>
      </c>
      <c r="DD104">
        <v>2</v>
      </c>
      <c r="DG104" t="s">
        <v>314</v>
      </c>
      <c r="DL104" t="s">
        <v>312</v>
      </c>
      <c r="DO104" t="s">
        <v>311</v>
      </c>
      <c r="DT104" t="s">
        <v>298</v>
      </c>
      <c r="DU104">
        <v>2</v>
      </c>
      <c r="DY104" t="s">
        <v>298</v>
      </c>
      <c r="EE104" t="s">
        <v>306</v>
      </c>
      <c r="EK104">
        <v>2</v>
      </c>
      <c r="EN104" t="s">
        <v>312</v>
      </c>
      <c r="EP104" t="s">
        <v>306</v>
      </c>
      <c r="EW104" t="s">
        <v>306</v>
      </c>
      <c r="FB104" t="s">
        <v>306</v>
      </c>
      <c r="FG104" t="s">
        <v>306</v>
      </c>
      <c r="FH104" t="s">
        <v>306</v>
      </c>
      <c r="FJ104" t="s">
        <v>306</v>
      </c>
      <c r="FO104" t="s">
        <v>306</v>
      </c>
      <c r="FP104" t="s">
        <v>306</v>
      </c>
      <c r="FQ104" t="s">
        <v>306</v>
      </c>
      <c r="FR104" t="s">
        <v>306</v>
      </c>
      <c r="FS104" t="s">
        <v>306</v>
      </c>
      <c r="FT104" t="s">
        <v>306</v>
      </c>
      <c r="FU104" t="s">
        <v>306</v>
      </c>
      <c r="FV104" t="s">
        <v>306</v>
      </c>
      <c r="FW104" t="s">
        <v>306</v>
      </c>
      <c r="FX104" t="s">
        <v>306</v>
      </c>
      <c r="FY104" t="s">
        <v>306</v>
      </c>
      <c r="FZ104" t="s">
        <v>306</v>
      </c>
      <c r="GA104" t="s">
        <v>306</v>
      </c>
      <c r="GB104" t="s">
        <v>306</v>
      </c>
      <c r="GC104" t="s">
        <v>306</v>
      </c>
      <c r="GD104" t="s">
        <v>306</v>
      </c>
      <c r="GE104" t="s">
        <v>306</v>
      </c>
      <c r="GF104" t="s">
        <v>306</v>
      </c>
      <c r="GG104" t="s">
        <v>306</v>
      </c>
      <c r="GH104" t="s">
        <v>306</v>
      </c>
      <c r="GI104" t="s">
        <v>306</v>
      </c>
      <c r="GJ104" t="s">
        <v>306</v>
      </c>
      <c r="GK104" t="s">
        <v>306</v>
      </c>
      <c r="GL104" t="s">
        <v>306</v>
      </c>
      <c r="GM104" t="s">
        <v>306</v>
      </c>
      <c r="GN104" t="s">
        <v>306</v>
      </c>
      <c r="GO104" t="s">
        <v>306</v>
      </c>
      <c r="GP104" t="s">
        <v>306</v>
      </c>
      <c r="GQ104" t="s">
        <v>306</v>
      </c>
      <c r="GR104" t="s">
        <v>306</v>
      </c>
      <c r="GS104" t="s">
        <v>311</v>
      </c>
      <c r="GX104" t="s">
        <v>311</v>
      </c>
      <c r="HB104" t="s">
        <v>306</v>
      </c>
      <c r="HC104" t="s">
        <v>306</v>
      </c>
      <c r="HE104" t="s">
        <v>306</v>
      </c>
      <c r="HF104" t="s">
        <v>306</v>
      </c>
      <c r="HG104" t="s">
        <v>306</v>
      </c>
      <c r="HH104" t="s">
        <v>306</v>
      </c>
      <c r="HJ104" t="s">
        <v>298</v>
      </c>
      <c r="HK104" t="s">
        <v>306</v>
      </c>
      <c r="HL104" t="s">
        <v>306</v>
      </c>
      <c r="HM104" t="s">
        <v>306</v>
      </c>
      <c r="HN104" t="s">
        <v>306</v>
      </c>
      <c r="HP104" t="s">
        <v>298</v>
      </c>
      <c r="HT104" t="s">
        <v>312</v>
      </c>
      <c r="HV104" t="s">
        <v>311</v>
      </c>
      <c r="HW104" t="s">
        <v>314</v>
      </c>
      <c r="HY104" t="s">
        <v>306</v>
      </c>
      <c r="HZ104" t="s">
        <v>306</v>
      </c>
      <c r="IB104" t="s">
        <v>306</v>
      </c>
      <c r="ID104" t="s">
        <v>306</v>
      </c>
      <c r="IH104" t="s">
        <v>306</v>
      </c>
      <c r="II104" t="s">
        <v>306</v>
      </c>
      <c r="IJ104" t="s">
        <v>306</v>
      </c>
      <c r="IK104" t="s">
        <v>306</v>
      </c>
      <c r="IL104" t="s">
        <v>306</v>
      </c>
      <c r="IN104" t="s">
        <v>306</v>
      </c>
      <c r="IO104" t="s">
        <v>306</v>
      </c>
      <c r="IQ104" t="s">
        <v>306</v>
      </c>
      <c r="IT104" t="s">
        <v>306</v>
      </c>
      <c r="IU104" t="s">
        <v>306</v>
      </c>
      <c r="IV104" t="s">
        <v>306</v>
      </c>
      <c r="IW104" t="s">
        <v>306</v>
      </c>
      <c r="IX104" t="s">
        <v>306</v>
      </c>
      <c r="IY104" t="s">
        <v>306</v>
      </c>
      <c r="IZ104" t="s">
        <v>306</v>
      </c>
      <c r="JA104" t="s">
        <v>306</v>
      </c>
      <c r="JB104" t="s">
        <v>306</v>
      </c>
      <c r="JG104" t="s">
        <v>306</v>
      </c>
      <c r="JJ104" t="s">
        <v>306</v>
      </c>
      <c r="JK104" t="s">
        <v>306</v>
      </c>
      <c r="JZ104" t="s">
        <v>311</v>
      </c>
      <c r="KA104" t="s">
        <v>311</v>
      </c>
      <c r="KC104" t="s">
        <v>312</v>
      </c>
      <c r="KG104" t="s">
        <v>298</v>
      </c>
      <c r="KQ104" t="s">
        <v>312</v>
      </c>
      <c r="KR104" t="s">
        <v>298</v>
      </c>
      <c r="KS104" t="s">
        <v>306</v>
      </c>
      <c r="KT104" t="s">
        <v>311</v>
      </c>
      <c r="KU104" t="s">
        <v>306</v>
      </c>
      <c r="KV104" t="s">
        <v>311</v>
      </c>
      <c r="KW104" t="s">
        <v>311</v>
      </c>
      <c r="KX104" t="s">
        <v>311</v>
      </c>
      <c r="KY104">
        <v>2</v>
      </c>
      <c r="KZ104">
        <v>2</v>
      </c>
      <c r="LB104" t="s">
        <v>298</v>
      </c>
      <c r="LC104" t="s">
        <v>298</v>
      </c>
      <c r="LM104" t="s">
        <v>306</v>
      </c>
    </row>
    <row r="105" spans="1:326" x14ac:dyDescent="0.2">
      <c r="A105" t="s">
        <v>201</v>
      </c>
      <c r="C105" t="s">
        <v>305</v>
      </c>
      <c r="D105" t="s">
        <v>298</v>
      </c>
      <c r="U105" t="s">
        <v>298</v>
      </c>
      <c r="BQ105" t="s">
        <v>300</v>
      </c>
      <c r="CF105" t="s">
        <v>301</v>
      </c>
      <c r="CX105" t="s">
        <v>298</v>
      </c>
      <c r="CZ105" t="s">
        <v>295</v>
      </c>
      <c r="DB105" t="s">
        <v>299</v>
      </c>
      <c r="DC105" t="s">
        <v>299</v>
      </c>
      <c r="DD105" t="s">
        <v>299</v>
      </c>
      <c r="DG105" t="s">
        <v>303</v>
      </c>
      <c r="DI105" t="s">
        <v>302</v>
      </c>
      <c r="DL105" t="s">
        <v>301</v>
      </c>
      <c r="DO105" t="s">
        <v>300</v>
      </c>
      <c r="DT105" t="s">
        <v>298</v>
      </c>
      <c r="DU105" t="s">
        <v>299</v>
      </c>
      <c r="DX105" t="s">
        <v>304</v>
      </c>
      <c r="DY105" t="s">
        <v>298</v>
      </c>
      <c r="EK105" t="s">
        <v>299</v>
      </c>
      <c r="EN105" t="s">
        <v>301</v>
      </c>
      <c r="GS105" t="s">
        <v>300</v>
      </c>
      <c r="GX105" t="s">
        <v>300</v>
      </c>
      <c r="HJ105" t="s">
        <v>298</v>
      </c>
      <c r="HP105" t="s">
        <v>298</v>
      </c>
      <c r="HT105" t="s">
        <v>301</v>
      </c>
      <c r="HV105" t="s">
        <v>300</v>
      </c>
      <c r="HW105" t="s">
        <v>303</v>
      </c>
      <c r="IG105" t="s">
        <v>302</v>
      </c>
      <c r="IR105" t="s">
        <v>302</v>
      </c>
      <c r="IS105" t="s">
        <v>302</v>
      </c>
      <c r="JC105" t="s">
        <v>302</v>
      </c>
      <c r="JD105" t="s">
        <v>302</v>
      </c>
      <c r="JE105" t="s">
        <v>302</v>
      </c>
      <c r="JZ105" t="s">
        <v>300</v>
      </c>
      <c r="KA105" t="s">
        <v>300</v>
      </c>
      <c r="KB105" t="s">
        <v>302</v>
      </c>
      <c r="KC105" t="s">
        <v>301</v>
      </c>
      <c r="KG105" t="s">
        <v>298</v>
      </c>
      <c r="KQ105" t="s">
        <v>301</v>
      </c>
      <c r="KR105" t="s">
        <v>298</v>
      </c>
      <c r="KT105" t="s">
        <v>300</v>
      </c>
      <c r="KV105" t="s">
        <v>300</v>
      </c>
      <c r="KW105" t="s">
        <v>300</v>
      </c>
      <c r="KX105" t="s">
        <v>300</v>
      </c>
      <c r="KY105" t="s">
        <v>299</v>
      </c>
      <c r="KZ105" t="s">
        <v>299</v>
      </c>
      <c r="LB105" t="s">
        <v>298</v>
      </c>
      <c r="LC105" t="s">
        <v>298</v>
      </c>
    </row>
    <row r="106" spans="1:326" x14ac:dyDescent="0.2">
      <c r="A106" t="s">
        <v>202</v>
      </c>
      <c r="C106" t="s">
        <v>305</v>
      </c>
      <c r="D106" t="s">
        <v>298</v>
      </c>
      <c r="U106" t="s">
        <v>298</v>
      </c>
      <c r="BQ106" t="s">
        <v>300</v>
      </c>
      <c r="CF106" t="s">
        <v>301</v>
      </c>
      <c r="CX106" t="s">
        <v>298</v>
      </c>
      <c r="DA106" t="s">
        <v>295</v>
      </c>
      <c r="DB106" t="s">
        <v>299</v>
      </c>
      <c r="DC106" t="s">
        <v>299</v>
      </c>
      <c r="DD106" t="s">
        <v>299</v>
      </c>
      <c r="DG106" t="s">
        <v>303</v>
      </c>
      <c r="DI106" t="s">
        <v>302</v>
      </c>
      <c r="DL106" t="s">
        <v>301</v>
      </c>
      <c r="DO106" t="s">
        <v>300</v>
      </c>
      <c r="DT106" t="s">
        <v>298</v>
      </c>
      <c r="DU106" t="s">
        <v>299</v>
      </c>
      <c r="DX106" t="s">
        <v>304</v>
      </c>
      <c r="DY106" t="s">
        <v>298</v>
      </c>
      <c r="EK106" t="s">
        <v>299</v>
      </c>
      <c r="EN106" t="s">
        <v>301</v>
      </c>
      <c r="GS106" t="s">
        <v>300</v>
      </c>
      <c r="GX106" t="s">
        <v>300</v>
      </c>
      <c r="HJ106" t="s">
        <v>298</v>
      </c>
      <c r="HP106" t="s">
        <v>298</v>
      </c>
      <c r="HT106" t="s">
        <v>301</v>
      </c>
      <c r="HV106" t="s">
        <v>300</v>
      </c>
      <c r="HW106" t="s">
        <v>303</v>
      </c>
      <c r="IG106" t="s">
        <v>302</v>
      </c>
      <c r="IR106" t="s">
        <v>302</v>
      </c>
      <c r="IS106" t="s">
        <v>302</v>
      </c>
      <c r="JC106" t="s">
        <v>302</v>
      </c>
      <c r="JD106" t="s">
        <v>302</v>
      </c>
      <c r="JE106" t="s">
        <v>302</v>
      </c>
      <c r="JZ106" t="s">
        <v>300</v>
      </c>
      <c r="KA106" t="s">
        <v>300</v>
      </c>
      <c r="KB106" t="s">
        <v>302</v>
      </c>
      <c r="KC106" t="s">
        <v>301</v>
      </c>
      <c r="KG106" t="s">
        <v>298</v>
      </c>
      <c r="KQ106" t="s">
        <v>301</v>
      </c>
      <c r="KR106" t="s">
        <v>298</v>
      </c>
      <c r="KT106" t="s">
        <v>300</v>
      </c>
      <c r="KV106" t="s">
        <v>300</v>
      </c>
      <c r="KW106" t="s">
        <v>300</v>
      </c>
      <c r="KX106" t="s">
        <v>300</v>
      </c>
      <c r="KY106" t="s">
        <v>299</v>
      </c>
      <c r="KZ106" t="s">
        <v>299</v>
      </c>
      <c r="LB106" t="s">
        <v>298</v>
      </c>
      <c r="LC106" t="s">
        <v>298</v>
      </c>
    </row>
    <row r="107" spans="1:326" x14ac:dyDescent="0.2">
      <c r="A107" t="s">
        <v>147</v>
      </c>
      <c r="F107" t="s">
        <v>316</v>
      </c>
      <c r="H107">
        <v>2</v>
      </c>
      <c r="I107" t="s">
        <v>299</v>
      </c>
      <c r="J107">
        <v>2</v>
      </c>
      <c r="K107">
        <v>2</v>
      </c>
      <c r="L107" t="s">
        <v>299</v>
      </c>
      <c r="N107" t="s">
        <v>299</v>
      </c>
      <c r="O107" t="s">
        <v>316</v>
      </c>
      <c r="T107" t="s">
        <v>316</v>
      </c>
      <c r="U107" t="s">
        <v>316</v>
      </c>
      <c r="AT107" t="s">
        <v>316</v>
      </c>
      <c r="BJ107" t="s">
        <v>299</v>
      </c>
      <c r="BK107" t="s">
        <v>299</v>
      </c>
      <c r="BL107" t="s">
        <v>299</v>
      </c>
      <c r="BP107" t="s">
        <v>299</v>
      </c>
      <c r="BQ107" t="s">
        <v>334</v>
      </c>
      <c r="BR107" t="s">
        <v>299</v>
      </c>
      <c r="BS107" t="s">
        <v>299</v>
      </c>
      <c r="BT107" t="s">
        <v>299</v>
      </c>
      <c r="BU107" t="s">
        <v>299</v>
      </c>
      <c r="BW107" t="s">
        <v>299</v>
      </c>
      <c r="BX107" t="s">
        <v>299</v>
      </c>
      <c r="BY107" t="s">
        <v>299</v>
      </c>
      <c r="BZ107" t="s">
        <v>299</v>
      </c>
      <c r="CA107" t="s">
        <v>299</v>
      </c>
      <c r="CB107" t="s">
        <v>299</v>
      </c>
      <c r="CC107" t="s">
        <v>299</v>
      </c>
      <c r="CD107" t="s">
        <v>299</v>
      </c>
      <c r="CE107">
        <v>2</v>
      </c>
      <c r="CG107" t="s">
        <v>299</v>
      </c>
      <c r="CI107">
        <v>2</v>
      </c>
      <c r="CJ107">
        <v>2</v>
      </c>
      <c r="CK107" t="s">
        <v>299</v>
      </c>
      <c r="CL107" t="s">
        <v>307</v>
      </c>
      <c r="CM107" t="s">
        <v>299</v>
      </c>
      <c r="CN107" t="s">
        <v>299</v>
      </c>
      <c r="CP107" t="s">
        <v>307</v>
      </c>
      <c r="CQ107" t="s">
        <v>299</v>
      </c>
      <c r="CR107" t="s">
        <v>307</v>
      </c>
      <c r="CS107" t="s">
        <v>299</v>
      </c>
      <c r="CT107" t="s">
        <v>299</v>
      </c>
      <c r="CU107">
        <v>2</v>
      </c>
      <c r="CV107" t="s">
        <v>299</v>
      </c>
      <c r="CW107" t="s">
        <v>299</v>
      </c>
      <c r="CY107">
        <v>2</v>
      </c>
      <c r="CZ107" t="s">
        <v>299</v>
      </c>
      <c r="DA107" t="s">
        <v>299</v>
      </c>
      <c r="DB107" t="s">
        <v>295</v>
      </c>
      <c r="DF107">
        <v>2</v>
      </c>
      <c r="DH107" t="s">
        <v>316</v>
      </c>
      <c r="DN107" t="s">
        <v>299</v>
      </c>
      <c r="DO107" t="s">
        <v>334</v>
      </c>
      <c r="DQ107" t="s">
        <v>299</v>
      </c>
      <c r="DR107">
        <v>2</v>
      </c>
      <c r="DS107" t="s">
        <v>299</v>
      </c>
      <c r="DT107" t="s">
        <v>336</v>
      </c>
      <c r="DV107" t="s">
        <v>299</v>
      </c>
      <c r="DW107" t="s">
        <v>299</v>
      </c>
      <c r="DY107" t="s">
        <v>336</v>
      </c>
      <c r="ED107" t="s">
        <v>299</v>
      </c>
      <c r="EE107" t="s">
        <v>307</v>
      </c>
      <c r="EF107" t="s">
        <v>299</v>
      </c>
      <c r="EG107" t="s">
        <v>299</v>
      </c>
      <c r="EJ107">
        <v>2</v>
      </c>
      <c r="EL107">
        <v>2</v>
      </c>
      <c r="EM107">
        <v>2</v>
      </c>
      <c r="EP107" t="s">
        <v>307</v>
      </c>
      <c r="EQ107" t="s">
        <v>316</v>
      </c>
      <c r="ER107" t="s">
        <v>316</v>
      </c>
      <c r="ES107">
        <v>2</v>
      </c>
      <c r="ET107" t="s">
        <v>299</v>
      </c>
      <c r="EU107" t="s">
        <v>299</v>
      </c>
      <c r="EV107" t="s">
        <v>299</v>
      </c>
      <c r="EW107" t="s">
        <v>307</v>
      </c>
      <c r="EX107" t="s">
        <v>299</v>
      </c>
      <c r="EY107" t="s">
        <v>299</v>
      </c>
      <c r="EZ107" t="s">
        <v>299</v>
      </c>
      <c r="FA107" t="s">
        <v>299</v>
      </c>
      <c r="FB107" t="s">
        <v>307</v>
      </c>
      <c r="FC107">
        <v>2</v>
      </c>
      <c r="FD107" t="s">
        <v>299</v>
      </c>
      <c r="FE107" t="s">
        <v>299</v>
      </c>
      <c r="FF107" t="s">
        <v>299</v>
      </c>
      <c r="FG107" t="s">
        <v>307</v>
      </c>
      <c r="FH107" t="s">
        <v>307</v>
      </c>
      <c r="FI107" t="s">
        <v>316</v>
      </c>
      <c r="FJ107" t="s">
        <v>307</v>
      </c>
      <c r="FM107">
        <v>2</v>
      </c>
      <c r="FO107" t="s">
        <v>307</v>
      </c>
      <c r="FP107" t="s">
        <v>307</v>
      </c>
      <c r="FQ107" t="s">
        <v>307</v>
      </c>
      <c r="FR107" t="s">
        <v>307</v>
      </c>
      <c r="FS107" t="s">
        <v>307</v>
      </c>
      <c r="FT107" t="s">
        <v>307</v>
      </c>
      <c r="FU107" t="s">
        <v>307</v>
      </c>
      <c r="FV107" t="s">
        <v>307</v>
      </c>
      <c r="FW107" t="s">
        <v>307</v>
      </c>
      <c r="FX107" t="s">
        <v>307</v>
      </c>
      <c r="FY107" t="s">
        <v>307</v>
      </c>
      <c r="FZ107" t="s">
        <v>307</v>
      </c>
      <c r="GA107" t="s">
        <v>307</v>
      </c>
      <c r="GB107" t="s">
        <v>307</v>
      </c>
      <c r="GC107" t="s">
        <v>307</v>
      </c>
      <c r="GD107" t="s">
        <v>307</v>
      </c>
      <c r="GE107" t="s">
        <v>307</v>
      </c>
      <c r="GF107" t="s">
        <v>307</v>
      </c>
      <c r="GG107" t="s">
        <v>307</v>
      </c>
      <c r="GH107" t="s">
        <v>307</v>
      </c>
      <c r="GI107" t="s">
        <v>307</v>
      </c>
      <c r="GJ107" t="s">
        <v>307</v>
      </c>
      <c r="GK107" t="s">
        <v>307</v>
      </c>
      <c r="GL107" t="s">
        <v>307</v>
      </c>
      <c r="GM107" t="s">
        <v>307</v>
      </c>
      <c r="GN107" t="s">
        <v>307</v>
      </c>
      <c r="GO107" t="s">
        <v>307</v>
      </c>
      <c r="GP107" t="s">
        <v>307</v>
      </c>
      <c r="GQ107" t="s">
        <v>307</v>
      </c>
      <c r="GR107" t="s">
        <v>307</v>
      </c>
      <c r="GS107" t="s">
        <v>334</v>
      </c>
      <c r="GT107" t="s">
        <v>335</v>
      </c>
      <c r="GU107" t="s">
        <v>299</v>
      </c>
      <c r="GV107" t="s">
        <v>299</v>
      </c>
      <c r="GW107" t="s">
        <v>299</v>
      </c>
      <c r="GX107" t="s">
        <v>334</v>
      </c>
      <c r="GY107" t="s">
        <v>316</v>
      </c>
      <c r="GZ107" t="s">
        <v>316</v>
      </c>
      <c r="HA107">
        <v>2</v>
      </c>
      <c r="HB107" t="s">
        <v>307</v>
      </c>
      <c r="HC107" t="s">
        <v>307</v>
      </c>
      <c r="HD107" t="s">
        <v>299</v>
      </c>
      <c r="HE107" t="s">
        <v>307</v>
      </c>
      <c r="HF107" t="s">
        <v>307</v>
      </c>
      <c r="HG107" t="s">
        <v>307</v>
      </c>
      <c r="HH107" t="s">
        <v>307</v>
      </c>
      <c r="HI107" t="s">
        <v>299</v>
      </c>
      <c r="HJ107" t="s">
        <v>316</v>
      </c>
      <c r="HK107" t="s">
        <v>307</v>
      </c>
      <c r="HL107" t="s">
        <v>307</v>
      </c>
      <c r="HM107" t="s">
        <v>307</v>
      </c>
      <c r="HN107" t="s">
        <v>307</v>
      </c>
      <c r="HO107" t="s">
        <v>316</v>
      </c>
      <c r="HQ107" t="s">
        <v>316</v>
      </c>
      <c r="HU107" t="s">
        <v>299</v>
      </c>
      <c r="HV107" t="s">
        <v>334</v>
      </c>
      <c r="HY107" t="s">
        <v>307</v>
      </c>
      <c r="HZ107" t="s">
        <v>307</v>
      </c>
      <c r="IA107">
        <v>2</v>
      </c>
      <c r="IB107" t="s">
        <v>307</v>
      </c>
      <c r="IC107" t="s">
        <v>299</v>
      </c>
      <c r="ID107" t="s">
        <v>307</v>
      </c>
      <c r="IE107" t="s">
        <v>299</v>
      </c>
      <c r="IF107" t="s">
        <v>316</v>
      </c>
      <c r="IG107">
        <v>2</v>
      </c>
      <c r="IH107" t="s">
        <v>307</v>
      </c>
      <c r="II107" t="s">
        <v>307</v>
      </c>
      <c r="IJ107" t="s">
        <v>307</v>
      </c>
      <c r="IK107" t="s">
        <v>307</v>
      </c>
      <c r="IL107" t="s">
        <v>307</v>
      </c>
      <c r="IN107" t="s">
        <v>307</v>
      </c>
      <c r="IO107" t="s">
        <v>307</v>
      </c>
      <c r="IP107" t="s">
        <v>299</v>
      </c>
      <c r="IQ107" t="s">
        <v>307</v>
      </c>
      <c r="IR107">
        <v>2</v>
      </c>
      <c r="IS107">
        <v>2</v>
      </c>
      <c r="IT107" t="s">
        <v>307</v>
      </c>
      <c r="IU107" t="s">
        <v>307</v>
      </c>
      <c r="IV107" t="s">
        <v>307</v>
      </c>
      <c r="IW107" t="s">
        <v>307</v>
      </c>
      <c r="IX107" t="s">
        <v>307</v>
      </c>
      <c r="IY107" t="s">
        <v>307</v>
      </c>
      <c r="IZ107" t="s">
        <v>307</v>
      </c>
      <c r="JA107" t="s">
        <v>307</v>
      </c>
      <c r="JB107" t="s">
        <v>307</v>
      </c>
      <c r="JD107">
        <v>2</v>
      </c>
      <c r="JF107" t="s">
        <v>299</v>
      </c>
      <c r="JG107" t="s">
        <v>307</v>
      </c>
      <c r="JH107" t="s">
        <v>299</v>
      </c>
      <c r="JJ107" t="s">
        <v>307</v>
      </c>
      <c r="JK107" t="s">
        <v>307</v>
      </c>
      <c r="JM107" t="s">
        <v>299</v>
      </c>
      <c r="JN107" t="s">
        <v>299</v>
      </c>
      <c r="JO107" t="s">
        <v>299</v>
      </c>
      <c r="JS107" t="s">
        <v>316</v>
      </c>
      <c r="JZ107" t="s">
        <v>334</v>
      </c>
      <c r="KA107" t="s">
        <v>334</v>
      </c>
      <c r="KD107" t="s">
        <v>299</v>
      </c>
      <c r="KH107" t="s">
        <v>299</v>
      </c>
      <c r="KI107">
        <v>2</v>
      </c>
      <c r="KJ107">
        <v>2</v>
      </c>
      <c r="KK107" t="s">
        <v>316</v>
      </c>
      <c r="KL107" t="s">
        <v>316</v>
      </c>
      <c r="KM107" t="s">
        <v>316</v>
      </c>
      <c r="KN107" t="s">
        <v>316</v>
      </c>
      <c r="KO107" t="s">
        <v>299</v>
      </c>
      <c r="KP107">
        <v>2</v>
      </c>
      <c r="KS107" t="s">
        <v>307</v>
      </c>
      <c r="KT107" t="s">
        <v>334</v>
      </c>
      <c r="KU107" t="s">
        <v>307</v>
      </c>
      <c r="KV107" t="s">
        <v>334</v>
      </c>
      <c r="KW107" t="s">
        <v>334</v>
      </c>
      <c r="KX107" t="s">
        <v>334</v>
      </c>
      <c r="LB107" t="s">
        <v>316</v>
      </c>
      <c r="LG107" t="s">
        <v>299</v>
      </c>
      <c r="LH107" t="s">
        <v>316</v>
      </c>
      <c r="LI107" t="s">
        <v>316</v>
      </c>
      <c r="LJ107" t="s">
        <v>316</v>
      </c>
      <c r="LK107">
        <v>2</v>
      </c>
      <c r="LL107">
        <v>2</v>
      </c>
      <c r="LM107" t="s">
        <v>307</v>
      </c>
      <c r="LN107" t="s">
        <v>299</v>
      </c>
    </row>
    <row r="108" spans="1:326" x14ac:dyDescent="0.2">
      <c r="A108" t="s">
        <v>104</v>
      </c>
      <c r="F108" t="s">
        <v>316</v>
      </c>
      <c r="H108">
        <v>2</v>
      </c>
      <c r="I108" t="s">
        <v>299</v>
      </c>
      <c r="J108">
        <v>2</v>
      </c>
      <c r="K108">
        <v>2</v>
      </c>
      <c r="L108" t="s">
        <v>299</v>
      </c>
      <c r="N108" t="s">
        <v>299</v>
      </c>
      <c r="O108" t="s">
        <v>316</v>
      </c>
      <c r="T108" t="s">
        <v>316</v>
      </c>
      <c r="U108" t="s">
        <v>316</v>
      </c>
      <c r="AT108" t="s">
        <v>316</v>
      </c>
      <c r="BJ108" t="s">
        <v>299</v>
      </c>
      <c r="BK108" t="s">
        <v>299</v>
      </c>
      <c r="BL108" t="s">
        <v>299</v>
      </c>
      <c r="BP108" t="s">
        <v>299</v>
      </c>
      <c r="BQ108" t="s">
        <v>334</v>
      </c>
      <c r="BR108" t="s">
        <v>299</v>
      </c>
      <c r="BS108" t="s">
        <v>299</v>
      </c>
      <c r="BT108" t="s">
        <v>299</v>
      </c>
      <c r="BU108" t="s">
        <v>299</v>
      </c>
      <c r="BW108" t="s">
        <v>299</v>
      </c>
      <c r="BX108" t="s">
        <v>299</v>
      </c>
      <c r="BY108" t="s">
        <v>299</v>
      </c>
      <c r="BZ108" t="s">
        <v>299</v>
      </c>
      <c r="CA108" t="s">
        <v>299</v>
      </c>
      <c r="CB108" t="s">
        <v>299</v>
      </c>
      <c r="CC108" t="s">
        <v>299</v>
      </c>
      <c r="CD108" t="s">
        <v>299</v>
      </c>
      <c r="CE108">
        <v>2</v>
      </c>
      <c r="CG108" t="s">
        <v>299</v>
      </c>
      <c r="CI108">
        <v>2</v>
      </c>
      <c r="CJ108">
        <v>2</v>
      </c>
      <c r="CK108" t="s">
        <v>299</v>
      </c>
      <c r="CL108" t="s">
        <v>307</v>
      </c>
      <c r="CM108" t="s">
        <v>299</v>
      </c>
      <c r="CN108" t="s">
        <v>299</v>
      </c>
      <c r="CP108" t="s">
        <v>307</v>
      </c>
      <c r="CQ108" t="s">
        <v>299</v>
      </c>
      <c r="CR108" t="s">
        <v>307</v>
      </c>
      <c r="CS108" t="s">
        <v>299</v>
      </c>
      <c r="CT108" t="s">
        <v>299</v>
      </c>
      <c r="CU108">
        <v>2</v>
      </c>
      <c r="CV108" t="s">
        <v>299</v>
      </c>
      <c r="CW108" t="s">
        <v>299</v>
      </c>
      <c r="CY108">
        <v>2</v>
      </c>
      <c r="CZ108" t="s">
        <v>299</v>
      </c>
      <c r="DA108" t="s">
        <v>299</v>
      </c>
      <c r="DC108" t="s">
        <v>295</v>
      </c>
      <c r="DF108">
        <v>2</v>
      </c>
      <c r="DH108" t="s">
        <v>316</v>
      </c>
      <c r="DN108" t="s">
        <v>299</v>
      </c>
      <c r="DO108" t="s">
        <v>334</v>
      </c>
      <c r="DQ108" t="s">
        <v>299</v>
      </c>
      <c r="DR108">
        <v>2</v>
      </c>
      <c r="DS108" t="s">
        <v>299</v>
      </c>
      <c r="DT108" t="s">
        <v>336</v>
      </c>
      <c r="DV108" t="s">
        <v>299</v>
      </c>
      <c r="DW108" t="s">
        <v>299</v>
      </c>
      <c r="DY108" t="s">
        <v>336</v>
      </c>
      <c r="ED108" t="s">
        <v>299</v>
      </c>
      <c r="EE108" t="s">
        <v>307</v>
      </c>
      <c r="EF108" t="s">
        <v>299</v>
      </c>
      <c r="EG108" t="s">
        <v>299</v>
      </c>
      <c r="EJ108">
        <v>2</v>
      </c>
      <c r="EL108">
        <v>2</v>
      </c>
      <c r="EM108">
        <v>2</v>
      </c>
      <c r="EP108" t="s">
        <v>307</v>
      </c>
      <c r="EQ108" t="s">
        <v>316</v>
      </c>
      <c r="ER108" t="s">
        <v>316</v>
      </c>
      <c r="ES108">
        <v>2</v>
      </c>
      <c r="ET108" t="s">
        <v>299</v>
      </c>
      <c r="EU108" t="s">
        <v>299</v>
      </c>
      <c r="EV108" t="s">
        <v>299</v>
      </c>
      <c r="EW108" t="s">
        <v>307</v>
      </c>
      <c r="EX108" t="s">
        <v>299</v>
      </c>
      <c r="EY108" t="s">
        <v>299</v>
      </c>
      <c r="EZ108" t="s">
        <v>299</v>
      </c>
      <c r="FA108" t="s">
        <v>299</v>
      </c>
      <c r="FB108" t="s">
        <v>307</v>
      </c>
      <c r="FC108">
        <v>2</v>
      </c>
      <c r="FD108" t="s">
        <v>299</v>
      </c>
      <c r="FE108" t="s">
        <v>299</v>
      </c>
      <c r="FF108" t="s">
        <v>299</v>
      </c>
      <c r="FG108" t="s">
        <v>307</v>
      </c>
      <c r="FH108" t="s">
        <v>307</v>
      </c>
      <c r="FI108" t="s">
        <v>316</v>
      </c>
      <c r="FJ108" t="s">
        <v>307</v>
      </c>
      <c r="FM108">
        <v>2</v>
      </c>
      <c r="FO108" t="s">
        <v>307</v>
      </c>
      <c r="FP108" t="s">
        <v>307</v>
      </c>
      <c r="FQ108" t="s">
        <v>307</v>
      </c>
      <c r="FR108" t="s">
        <v>307</v>
      </c>
      <c r="FS108" t="s">
        <v>307</v>
      </c>
      <c r="FT108" t="s">
        <v>307</v>
      </c>
      <c r="FU108" t="s">
        <v>307</v>
      </c>
      <c r="FV108" t="s">
        <v>307</v>
      </c>
      <c r="FW108" t="s">
        <v>307</v>
      </c>
      <c r="FX108" t="s">
        <v>307</v>
      </c>
      <c r="FY108" t="s">
        <v>307</v>
      </c>
      <c r="FZ108" t="s">
        <v>307</v>
      </c>
      <c r="GA108" t="s">
        <v>307</v>
      </c>
      <c r="GB108" t="s">
        <v>307</v>
      </c>
      <c r="GC108" t="s">
        <v>307</v>
      </c>
      <c r="GD108" t="s">
        <v>307</v>
      </c>
      <c r="GE108" t="s">
        <v>307</v>
      </c>
      <c r="GF108" t="s">
        <v>307</v>
      </c>
      <c r="GG108" t="s">
        <v>307</v>
      </c>
      <c r="GH108" t="s">
        <v>307</v>
      </c>
      <c r="GI108" t="s">
        <v>307</v>
      </c>
      <c r="GJ108" t="s">
        <v>307</v>
      </c>
      <c r="GK108" t="s">
        <v>307</v>
      </c>
      <c r="GL108" t="s">
        <v>307</v>
      </c>
      <c r="GM108" t="s">
        <v>307</v>
      </c>
      <c r="GN108" t="s">
        <v>307</v>
      </c>
      <c r="GO108" t="s">
        <v>307</v>
      </c>
      <c r="GP108" t="s">
        <v>307</v>
      </c>
      <c r="GQ108" t="s">
        <v>307</v>
      </c>
      <c r="GR108" t="s">
        <v>307</v>
      </c>
      <c r="GS108" t="s">
        <v>334</v>
      </c>
      <c r="GT108" t="s">
        <v>335</v>
      </c>
      <c r="GU108" t="s">
        <v>299</v>
      </c>
      <c r="GV108" t="s">
        <v>299</v>
      </c>
      <c r="GW108" t="s">
        <v>299</v>
      </c>
      <c r="GX108" t="s">
        <v>334</v>
      </c>
      <c r="GY108" t="s">
        <v>316</v>
      </c>
      <c r="GZ108" t="s">
        <v>316</v>
      </c>
      <c r="HA108">
        <v>2</v>
      </c>
      <c r="HB108" t="s">
        <v>307</v>
      </c>
      <c r="HC108" t="s">
        <v>307</v>
      </c>
      <c r="HD108" t="s">
        <v>299</v>
      </c>
      <c r="HE108" t="s">
        <v>307</v>
      </c>
      <c r="HF108" t="s">
        <v>307</v>
      </c>
      <c r="HG108" t="s">
        <v>307</v>
      </c>
      <c r="HH108" t="s">
        <v>307</v>
      </c>
      <c r="HI108" t="s">
        <v>299</v>
      </c>
      <c r="HJ108" t="s">
        <v>316</v>
      </c>
      <c r="HK108" t="s">
        <v>307</v>
      </c>
      <c r="HL108" t="s">
        <v>307</v>
      </c>
      <c r="HM108" t="s">
        <v>307</v>
      </c>
      <c r="HN108" t="s">
        <v>307</v>
      </c>
      <c r="HO108" t="s">
        <v>316</v>
      </c>
      <c r="HQ108" t="s">
        <v>316</v>
      </c>
      <c r="HU108" t="s">
        <v>299</v>
      </c>
      <c r="HV108" t="s">
        <v>334</v>
      </c>
      <c r="HY108" t="s">
        <v>307</v>
      </c>
      <c r="HZ108" t="s">
        <v>307</v>
      </c>
      <c r="IA108">
        <v>2</v>
      </c>
      <c r="IB108" t="s">
        <v>307</v>
      </c>
      <c r="IC108" t="s">
        <v>299</v>
      </c>
      <c r="ID108" t="s">
        <v>307</v>
      </c>
      <c r="IE108" t="s">
        <v>299</v>
      </c>
      <c r="IF108" t="s">
        <v>316</v>
      </c>
      <c r="IG108">
        <v>2</v>
      </c>
      <c r="IH108" t="s">
        <v>307</v>
      </c>
      <c r="II108" t="s">
        <v>307</v>
      </c>
      <c r="IJ108" t="s">
        <v>307</v>
      </c>
      <c r="IK108" t="s">
        <v>307</v>
      </c>
      <c r="IL108" t="s">
        <v>307</v>
      </c>
      <c r="IN108" t="s">
        <v>307</v>
      </c>
      <c r="IO108" t="s">
        <v>307</v>
      </c>
      <c r="IP108" t="s">
        <v>299</v>
      </c>
      <c r="IQ108" t="s">
        <v>307</v>
      </c>
      <c r="IR108">
        <v>2</v>
      </c>
      <c r="IS108">
        <v>2</v>
      </c>
      <c r="IT108" t="s">
        <v>307</v>
      </c>
      <c r="IU108" t="s">
        <v>307</v>
      </c>
      <c r="IV108" t="s">
        <v>307</v>
      </c>
      <c r="IW108" t="s">
        <v>307</v>
      </c>
      <c r="IX108" t="s">
        <v>307</v>
      </c>
      <c r="IY108" t="s">
        <v>307</v>
      </c>
      <c r="IZ108" t="s">
        <v>307</v>
      </c>
      <c r="JA108" t="s">
        <v>307</v>
      </c>
      <c r="JB108" t="s">
        <v>307</v>
      </c>
      <c r="JD108">
        <v>2</v>
      </c>
      <c r="JF108" t="s">
        <v>299</v>
      </c>
      <c r="JG108" t="s">
        <v>307</v>
      </c>
      <c r="JH108" t="s">
        <v>299</v>
      </c>
      <c r="JJ108" t="s">
        <v>307</v>
      </c>
      <c r="JK108" t="s">
        <v>307</v>
      </c>
      <c r="JM108" t="s">
        <v>299</v>
      </c>
      <c r="JN108" t="s">
        <v>299</v>
      </c>
      <c r="JO108" t="s">
        <v>299</v>
      </c>
      <c r="JS108" t="s">
        <v>316</v>
      </c>
      <c r="JZ108" t="s">
        <v>334</v>
      </c>
      <c r="KA108" t="s">
        <v>334</v>
      </c>
      <c r="KD108" t="s">
        <v>299</v>
      </c>
      <c r="KH108" t="s">
        <v>299</v>
      </c>
      <c r="KI108">
        <v>2</v>
      </c>
      <c r="KJ108">
        <v>2</v>
      </c>
      <c r="KK108" t="s">
        <v>316</v>
      </c>
      <c r="KL108" t="s">
        <v>316</v>
      </c>
      <c r="KM108" t="s">
        <v>316</v>
      </c>
      <c r="KN108" t="s">
        <v>316</v>
      </c>
      <c r="KO108" t="s">
        <v>299</v>
      </c>
      <c r="KP108">
        <v>2</v>
      </c>
      <c r="KS108" t="s">
        <v>307</v>
      </c>
      <c r="KT108" t="s">
        <v>334</v>
      </c>
      <c r="KU108" t="s">
        <v>307</v>
      </c>
      <c r="KV108" t="s">
        <v>334</v>
      </c>
      <c r="KW108" t="s">
        <v>334</v>
      </c>
      <c r="KX108" t="s">
        <v>334</v>
      </c>
      <c r="LB108" t="s">
        <v>316</v>
      </c>
      <c r="LG108" t="s">
        <v>299</v>
      </c>
      <c r="LH108" t="s">
        <v>316</v>
      </c>
      <c r="LI108" t="s">
        <v>316</v>
      </c>
      <c r="LJ108" t="s">
        <v>316</v>
      </c>
      <c r="LK108">
        <v>2</v>
      </c>
      <c r="LL108">
        <v>2</v>
      </c>
      <c r="LM108" t="s">
        <v>307</v>
      </c>
      <c r="LN108" t="s">
        <v>299</v>
      </c>
    </row>
    <row r="109" spans="1:326" x14ac:dyDescent="0.2">
      <c r="A109" t="s">
        <v>105</v>
      </c>
      <c r="F109" t="s">
        <v>316</v>
      </c>
      <c r="H109">
        <v>2</v>
      </c>
      <c r="I109" t="s">
        <v>299</v>
      </c>
      <c r="J109">
        <v>2</v>
      </c>
      <c r="K109">
        <v>2</v>
      </c>
      <c r="L109" t="s">
        <v>299</v>
      </c>
      <c r="N109" t="s">
        <v>299</v>
      </c>
      <c r="O109" t="s">
        <v>316</v>
      </c>
      <c r="T109" t="s">
        <v>316</v>
      </c>
      <c r="U109" t="s">
        <v>316</v>
      </c>
      <c r="AT109" t="s">
        <v>316</v>
      </c>
      <c r="BJ109" t="s">
        <v>299</v>
      </c>
      <c r="BK109" t="s">
        <v>299</v>
      </c>
      <c r="BL109" t="s">
        <v>299</v>
      </c>
      <c r="BP109" t="s">
        <v>299</v>
      </c>
      <c r="BQ109" t="s">
        <v>334</v>
      </c>
      <c r="BR109" t="s">
        <v>299</v>
      </c>
      <c r="BS109" t="s">
        <v>299</v>
      </c>
      <c r="BT109" t="s">
        <v>299</v>
      </c>
      <c r="BU109" t="s">
        <v>299</v>
      </c>
      <c r="BW109" t="s">
        <v>299</v>
      </c>
      <c r="BX109" t="s">
        <v>299</v>
      </c>
      <c r="BY109" t="s">
        <v>299</v>
      </c>
      <c r="BZ109" t="s">
        <v>299</v>
      </c>
      <c r="CA109" t="s">
        <v>299</v>
      </c>
      <c r="CB109" t="s">
        <v>299</v>
      </c>
      <c r="CC109" t="s">
        <v>299</v>
      </c>
      <c r="CD109" t="s">
        <v>299</v>
      </c>
      <c r="CE109">
        <v>2</v>
      </c>
      <c r="CG109" t="s">
        <v>299</v>
      </c>
      <c r="CI109">
        <v>2</v>
      </c>
      <c r="CJ109">
        <v>2</v>
      </c>
      <c r="CK109" t="s">
        <v>299</v>
      </c>
      <c r="CL109" t="s">
        <v>307</v>
      </c>
      <c r="CM109" t="s">
        <v>299</v>
      </c>
      <c r="CN109" t="s">
        <v>299</v>
      </c>
      <c r="CP109" t="s">
        <v>307</v>
      </c>
      <c r="CQ109" t="s">
        <v>299</v>
      </c>
      <c r="CR109" t="s">
        <v>307</v>
      </c>
      <c r="CS109" t="s">
        <v>299</v>
      </c>
      <c r="CT109" t="s">
        <v>299</v>
      </c>
      <c r="CU109">
        <v>2</v>
      </c>
      <c r="CV109" t="s">
        <v>299</v>
      </c>
      <c r="CW109" t="s">
        <v>299</v>
      </c>
      <c r="CY109">
        <v>2</v>
      </c>
      <c r="CZ109" t="s">
        <v>299</v>
      </c>
      <c r="DA109" t="s">
        <v>299</v>
      </c>
      <c r="DD109" t="s">
        <v>295</v>
      </c>
      <c r="DF109">
        <v>2</v>
      </c>
      <c r="DH109" t="s">
        <v>316</v>
      </c>
      <c r="DN109" t="s">
        <v>299</v>
      </c>
      <c r="DO109" t="s">
        <v>334</v>
      </c>
      <c r="DQ109" t="s">
        <v>299</v>
      </c>
      <c r="DR109">
        <v>2</v>
      </c>
      <c r="DS109" t="s">
        <v>299</v>
      </c>
      <c r="DT109" t="s">
        <v>336</v>
      </c>
      <c r="DV109" t="s">
        <v>299</v>
      </c>
      <c r="DW109" t="s">
        <v>299</v>
      </c>
      <c r="DY109" t="s">
        <v>336</v>
      </c>
      <c r="ED109" t="s">
        <v>299</v>
      </c>
      <c r="EE109" t="s">
        <v>307</v>
      </c>
      <c r="EF109" t="s">
        <v>299</v>
      </c>
      <c r="EG109" t="s">
        <v>299</v>
      </c>
      <c r="EJ109">
        <v>2</v>
      </c>
      <c r="EL109">
        <v>2</v>
      </c>
      <c r="EM109">
        <v>2</v>
      </c>
      <c r="EP109" t="s">
        <v>307</v>
      </c>
      <c r="EQ109" t="s">
        <v>316</v>
      </c>
      <c r="ER109" t="s">
        <v>316</v>
      </c>
      <c r="ES109">
        <v>2</v>
      </c>
      <c r="ET109" t="s">
        <v>299</v>
      </c>
      <c r="EU109" t="s">
        <v>299</v>
      </c>
      <c r="EV109" t="s">
        <v>299</v>
      </c>
      <c r="EW109" t="s">
        <v>307</v>
      </c>
      <c r="EX109" t="s">
        <v>299</v>
      </c>
      <c r="EY109" t="s">
        <v>299</v>
      </c>
      <c r="EZ109" t="s">
        <v>299</v>
      </c>
      <c r="FA109" t="s">
        <v>299</v>
      </c>
      <c r="FB109" t="s">
        <v>307</v>
      </c>
      <c r="FC109">
        <v>2</v>
      </c>
      <c r="FD109" t="s">
        <v>299</v>
      </c>
      <c r="FE109" t="s">
        <v>299</v>
      </c>
      <c r="FF109" t="s">
        <v>299</v>
      </c>
      <c r="FG109" t="s">
        <v>307</v>
      </c>
      <c r="FH109" t="s">
        <v>307</v>
      </c>
      <c r="FI109" t="s">
        <v>316</v>
      </c>
      <c r="FJ109" t="s">
        <v>307</v>
      </c>
      <c r="FM109">
        <v>2</v>
      </c>
      <c r="FO109" t="s">
        <v>307</v>
      </c>
      <c r="FP109" t="s">
        <v>307</v>
      </c>
      <c r="FQ109" t="s">
        <v>307</v>
      </c>
      <c r="FR109" t="s">
        <v>307</v>
      </c>
      <c r="FS109" t="s">
        <v>307</v>
      </c>
      <c r="FT109" t="s">
        <v>307</v>
      </c>
      <c r="FU109" t="s">
        <v>307</v>
      </c>
      <c r="FV109" t="s">
        <v>307</v>
      </c>
      <c r="FW109" t="s">
        <v>307</v>
      </c>
      <c r="FX109" t="s">
        <v>307</v>
      </c>
      <c r="FY109" t="s">
        <v>307</v>
      </c>
      <c r="FZ109" t="s">
        <v>307</v>
      </c>
      <c r="GA109" t="s">
        <v>307</v>
      </c>
      <c r="GB109" t="s">
        <v>307</v>
      </c>
      <c r="GC109" t="s">
        <v>307</v>
      </c>
      <c r="GD109" t="s">
        <v>307</v>
      </c>
      <c r="GE109" t="s">
        <v>307</v>
      </c>
      <c r="GF109" t="s">
        <v>307</v>
      </c>
      <c r="GG109" t="s">
        <v>307</v>
      </c>
      <c r="GH109" t="s">
        <v>307</v>
      </c>
      <c r="GI109" t="s">
        <v>307</v>
      </c>
      <c r="GJ109" t="s">
        <v>307</v>
      </c>
      <c r="GK109" t="s">
        <v>307</v>
      </c>
      <c r="GL109" t="s">
        <v>307</v>
      </c>
      <c r="GM109" t="s">
        <v>307</v>
      </c>
      <c r="GN109" t="s">
        <v>307</v>
      </c>
      <c r="GO109" t="s">
        <v>307</v>
      </c>
      <c r="GP109" t="s">
        <v>307</v>
      </c>
      <c r="GQ109" t="s">
        <v>307</v>
      </c>
      <c r="GR109" t="s">
        <v>307</v>
      </c>
      <c r="GS109" t="s">
        <v>334</v>
      </c>
      <c r="GT109" t="s">
        <v>335</v>
      </c>
      <c r="GU109" t="s">
        <v>299</v>
      </c>
      <c r="GV109" t="s">
        <v>299</v>
      </c>
      <c r="GW109" t="s">
        <v>299</v>
      </c>
      <c r="GX109" t="s">
        <v>334</v>
      </c>
      <c r="GY109" t="s">
        <v>316</v>
      </c>
      <c r="GZ109" t="s">
        <v>316</v>
      </c>
      <c r="HA109">
        <v>2</v>
      </c>
      <c r="HB109" t="s">
        <v>307</v>
      </c>
      <c r="HC109" t="s">
        <v>307</v>
      </c>
      <c r="HD109" t="s">
        <v>299</v>
      </c>
      <c r="HE109" t="s">
        <v>307</v>
      </c>
      <c r="HF109" t="s">
        <v>307</v>
      </c>
      <c r="HG109" t="s">
        <v>307</v>
      </c>
      <c r="HH109" t="s">
        <v>307</v>
      </c>
      <c r="HI109" t="s">
        <v>299</v>
      </c>
      <c r="HJ109" t="s">
        <v>316</v>
      </c>
      <c r="HK109" t="s">
        <v>307</v>
      </c>
      <c r="HL109" t="s">
        <v>307</v>
      </c>
      <c r="HM109" t="s">
        <v>307</v>
      </c>
      <c r="HN109" t="s">
        <v>307</v>
      </c>
      <c r="HO109" t="s">
        <v>316</v>
      </c>
      <c r="HQ109" t="s">
        <v>316</v>
      </c>
      <c r="HU109" t="s">
        <v>299</v>
      </c>
      <c r="HV109" t="s">
        <v>334</v>
      </c>
      <c r="HY109" t="s">
        <v>307</v>
      </c>
      <c r="HZ109" t="s">
        <v>307</v>
      </c>
      <c r="IA109">
        <v>2</v>
      </c>
      <c r="IB109" t="s">
        <v>307</v>
      </c>
      <c r="IC109" t="s">
        <v>299</v>
      </c>
      <c r="ID109" t="s">
        <v>307</v>
      </c>
      <c r="IE109" t="s">
        <v>299</v>
      </c>
      <c r="IF109" t="s">
        <v>316</v>
      </c>
      <c r="IG109">
        <v>2</v>
      </c>
      <c r="IH109" t="s">
        <v>307</v>
      </c>
      <c r="II109" t="s">
        <v>307</v>
      </c>
      <c r="IJ109" t="s">
        <v>307</v>
      </c>
      <c r="IK109" t="s">
        <v>307</v>
      </c>
      <c r="IL109" t="s">
        <v>307</v>
      </c>
      <c r="IN109" t="s">
        <v>307</v>
      </c>
      <c r="IO109" t="s">
        <v>307</v>
      </c>
      <c r="IP109" t="s">
        <v>299</v>
      </c>
      <c r="IQ109" t="s">
        <v>307</v>
      </c>
      <c r="IR109">
        <v>2</v>
      </c>
      <c r="IS109">
        <v>2</v>
      </c>
      <c r="IT109" t="s">
        <v>307</v>
      </c>
      <c r="IU109" t="s">
        <v>307</v>
      </c>
      <c r="IV109" t="s">
        <v>307</v>
      </c>
      <c r="IW109" t="s">
        <v>307</v>
      </c>
      <c r="IX109" t="s">
        <v>307</v>
      </c>
      <c r="IY109" t="s">
        <v>307</v>
      </c>
      <c r="IZ109" t="s">
        <v>307</v>
      </c>
      <c r="JA109" t="s">
        <v>307</v>
      </c>
      <c r="JB109" t="s">
        <v>307</v>
      </c>
      <c r="JD109">
        <v>2</v>
      </c>
      <c r="JF109" t="s">
        <v>299</v>
      </c>
      <c r="JG109" t="s">
        <v>307</v>
      </c>
      <c r="JH109" t="s">
        <v>299</v>
      </c>
      <c r="JJ109" t="s">
        <v>307</v>
      </c>
      <c r="JK109" t="s">
        <v>307</v>
      </c>
      <c r="JM109" t="s">
        <v>299</v>
      </c>
      <c r="JN109" t="s">
        <v>299</v>
      </c>
      <c r="JO109" t="s">
        <v>299</v>
      </c>
      <c r="JS109" t="s">
        <v>316</v>
      </c>
      <c r="JZ109" t="s">
        <v>334</v>
      </c>
      <c r="KA109" t="s">
        <v>334</v>
      </c>
      <c r="KD109" t="s">
        <v>299</v>
      </c>
      <c r="KH109" t="s">
        <v>299</v>
      </c>
      <c r="KI109">
        <v>2</v>
      </c>
      <c r="KJ109">
        <v>2</v>
      </c>
      <c r="KK109" t="s">
        <v>316</v>
      </c>
      <c r="KL109" t="s">
        <v>316</v>
      </c>
      <c r="KM109" t="s">
        <v>316</v>
      </c>
      <c r="KN109" t="s">
        <v>316</v>
      </c>
      <c r="KO109" t="s">
        <v>299</v>
      </c>
      <c r="KP109">
        <v>2</v>
      </c>
      <c r="KS109" t="s">
        <v>307</v>
      </c>
      <c r="KT109" t="s">
        <v>334</v>
      </c>
      <c r="KU109" t="s">
        <v>307</v>
      </c>
      <c r="KV109" t="s">
        <v>334</v>
      </c>
      <c r="KW109" t="s">
        <v>334</v>
      </c>
      <c r="KX109" t="s">
        <v>334</v>
      </c>
      <c r="LB109" t="s">
        <v>316</v>
      </c>
      <c r="LG109" t="s">
        <v>299</v>
      </c>
      <c r="LH109" t="s">
        <v>316</v>
      </c>
      <c r="LI109" t="s">
        <v>316</v>
      </c>
      <c r="LJ109" t="s">
        <v>316</v>
      </c>
      <c r="LK109">
        <v>2</v>
      </c>
      <c r="LL109">
        <v>2</v>
      </c>
      <c r="LM109" t="s">
        <v>307</v>
      </c>
      <c r="LN109" t="s">
        <v>299</v>
      </c>
    </row>
    <row r="110" spans="1:326" x14ac:dyDescent="0.2">
      <c r="A110" t="s">
        <v>203</v>
      </c>
      <c r="C110" t="s">
        <v>355</v>
      </c>
      <c r="D110" t="s">
        <v>298</v>
      </c>
      <c r="F110">
        <v>50</v>
      </c>
      <c r="O110">
        <v>50</v>
      </c>
      <c r="T110">
        <v>50</v>
      </c>
      <c r="U110" t="s">
        <v>329</v>
      </c>
      <c r="AT110">
        <v>50</v>
      </c>
      <c r="BQ110" t="s">
        <v>339</v>
      </c>
      <c r="CF110" t="s">
        <v>300</v>
      </c>
      <c r="CO110" t="s">
        <v>359</v>
      </c>
      <c r="CX110" t="s">
        <v>298</v>
      </c>
      <c r="DE110" t="s">
        <v>295</v>
      </c>
      <c r="DH110">
        <v>50</v>
      </c>
      <c r="DI110" t="s">
        <v>355</v>
      </c>
      <c r="DL110" t="s">
        <v>300</v>
      </c>
      <c r="DO110" t="s">
        <v>339</v>
      </c>
      <c r="DT110" t="s">
        <v>360</v>
      </c>
      <c r="DY110" t="s">
        <v>360</v>
      </c>
      <c r="EN110" t="s">
        <v>300</v>
      </c>
      <c r="EQ110">
        <v>50</v>
      </c>
      <c r="ER110">
        <v>50</v>
      </c>
      <c r="FI110">
        <v>50</v>
      </c>
      <c r="GS110" t="s">
        <v>339</v>
      </c>
      <c r="GT110" t="s">
        <v>359</v>
      </c>
      <c r="GX110" t="s">
        <v>339</v>
      </c>
      <c r="GY110">
        <v>50</v>
      </c>
      <c r="GZ110">
        <v>50</v>
      </c>
      <c r="HJ110" t="s">
        <v>329</v>
      </c>
      <c r="HO110">
        <v>50</v>
      </c>
      <c r="HP110" t="s">
        <v>298</v>
      </c>
      <c r="HQ110">
        <v>50</v>
      </c>
      <c r="HT110" t="s">
        <v>300</v>
      </c>
      <c r="HV110" t="s">
        <v>339</v>
      </c>
      <c r="IF110">
        <v>50</v>
      </c>
      <c r="IG110" t="s">
        <v>355</v>
      </c>
      <c r="IR110" t="s">
        <v>355</v>
      </c>
      <c r="IS110" t="s">
        <v>355</v>
      </c>
      <c r="JC110" t="s">
        <v>355</v>
      </c>
      <c r="JD110" t="s">
        <v>355</v>
      </c>
      <c r="JE110" t="s">
        <v>355</v>
      </c>
      <c r="JS110">
        <v>50</v>
      </c>
      <c r="JZ110" t="s">
        <v>339</v>
      </c>
      <c r="KA110" t="s">
        <v>339</v>
      </c>
      <c r="KB110" t="s">
        <v>355</v>
      </c>
      <c r="KC110" t="s">
        <v>300</v>
      </c>
      <c r="KG110" t="s">
        <v>298</v>
      </c>
      <c r="KK110">
        <v>50</v>
      </c>
      <c r="KL110">
        <v>50</v>
      </c>
      <c r="KM110">
        <v>50</v>
      </c>
      <c r="KN110">
        <v>50</v>
      </c>
      <c r="KQ110" t="s">
        <v>300</v>
      </c>
      <c r="KR110" t="s">
        <v>298</v>
      </c>
      <c r="KT110" t="s">
        <v>339</v>
      </c>
      <c r="KV110" t="s">
        <v>339</v>
      </c>
      <c r="KW110" t="s">
        <v>339</v>
      </c>
      <c r="KX110" t="s">
        <v>339</v>
      </c>
      <c r="LB110" t="s">
        <v>329</v>
      </c>
      <c r="LC110" t="s">
        <v>298</v>
      </c>
      <c r="LH110">
        <v>50</v>
      </c>
      <c r="LI110">
        <v>50</v>
      </c>
      <c r="LJ110">
        <v>50</v>
      </c>
    </row>
    <row r="111" spans="1:326" x14ac:dyDescent="0.2">
      <c r="A111" t="s">
        <v>282</v>
      </c>
      <c r="C111">
        <v>2</v>
      </c>
      <c r="BQ111" t="s">
        <v>311</v>
      </c>
      <c r="CF111" t="s">
        <v>312</v>
      </c>
      <c r="CL111" t="s">
        <v>306</v>
      </c>
      <c r="CP111" t="s">
        <v>306</v>
      </c>
      <c r="CR111" t="s">
        <v>306</v>
      </c>
      <c r="DB111">
        <v>2</v>
      </c>
      <c r="DC111">
        <v>2</v>
      </c>
      <c r="DD111">
        <v>2</v>
      </c>
      <c r="DF111" t="s">
        <v>295</v>
      </c>
      <c r="DG111" t="s">
        <v>314</v>
      </c>
      <c r="DL111" t="s">
        <v>313</v>
      </c>
      <c r="DO111" t="s">
        <v>311</v>
      </c>
      <c r="DU111">
        <v>2</v>
      </c>
      <c r="EE111" t="s">
        <v>306</v>
      </c>
      <c r="EK111">
        <v>2</v>
      </c>
      <c r="EN111" t="s">
        <v>313</v>
      </c>
      <c r="EP111" t="s">
        <v>306</v>
      </c>
      <c r="EW111" t="s">
        <v>306</v>
      </c>
      <c r="FB111" t="s">
        <v>306</v>
      </c>
      <c r="FG111" t="s">
        <v>306</v>
      </c>
      <c r="FH111" t="s">
        <v>306</v>
      </c>
      <c r="FJ111" t="s">
        <v>306</v>
      </c>
      <c r="FO111" t="s">
        <v>306</v>
      </c>
      <c r="FP111" t="s">
        <v>306</v>
      </c>
      <c r="FQ111" t="s">
        <v>306</v>
      </c>
      <c r="FR111" t="s">
        <v>306</v>
      </c>
      <c r="FS111" t="s">
        <v>306</v>
      </c>
      <c r="FT111" t="s">
        <v>306</v>
      </c>
      <c r="FU111" t="s">
        <v>306</v>
      </c>
      <c r="FV111" t="s">
        <v>306</v>
      </c>
      <c r="FW111" t="s">
        <v>306</v>
      </c>
      <c r="FX111" t="s">
        <v>306</v>
      </c>
      <c r="FY111" t="s">
        <v>306</v>
      </c>
      <c r="FZ111" t="s">
        <v>306</v>
      </c>
      <c r="GA111" t="s">
        <v>306</v>
      </c>
      <c r="GB111" t="s">
        <v>306</v>
      </c>
      <c r="GC111" t="s">
        <v>306</v>
      </c>
      <c r="GD111" t="s">
        <v>306</v>
      </c>
      <c r="GE111" t="s">
        <v>306</v>
      </c>
      <c r="GF111" t="s">
        <v>306</v>
      </c>
      <c r="GG111" t="s">
        <v>306</v>
      </c>
      <c r="GH111" t="s">
        <v>306</v>
      </c>
      <c r="GI111" t="s">
        <v>306</v>
      </c>
      <c r="GJ111" t="s">
        <v>306</v>
      </c>
      <c r="GK111" t="s">
        <v>306</v>
      </c>
      <c r="GL111" t="s">
        <v>306</v>
      </c>
      <c r="GM111" t="s">
        <v>306</v>
      </c>
      <c r="GN111" t="s">
        <v>306</v>
      </c>
      <c r="GO111" t="s">
        <v>306</v>
      </c>
      <c r="GP111" t="s">
        <v>306</v>
      </c>
      <c r="GQ111" t="s">
        <v>306</v>
      </c>
      <c r="GR111" t="s">
        <v>306</v>
      </c>
      <c r="GS111" t="s">
        <v>315</v>
      </c>
      <c r="GX111" t="s">
        <v>311</v>
      </c>
      <c r="HB111" t="s">
        <v>306</v>
      </c>
      <c r="HC111" t="s">
        <v>306</v>
      </c>
      <c r="HE111" t="s">
        <v>306</v>
      </c>
      <c r="HF111" t="s">
        <v>306</v>
      </c>
      <c r="HG111" t="s">
        <v>306</v>
      </c>
      <c r="HH111" t="s">
        <v>306</v>
      </c>
      <c r="HK111" t="s">
        <v>306</v>
      </c>
      <c r="HL111" t="s">
        <v>306</v>
      </c>
      <c r="HM111" t="s">
        <v>306</v>
      </c>
      <c r="HN111" t="s">
        <v>306</v>
      </c>
      <c r="HT111" t="s">
        <v>313</v>
      </c>
      <c r="HV111" t="s">
        <v>311</v>
      </c>
      <c r="HW111" t="s">
        <v>314</v>
      </c>
      <c r="HY111" t="s">
        <v>306</v>
      </c>
      <c r="HZ111" t="s">
        <v>306</v>
      </c>
      <c r="IB111" t="s">
        <v>306</v>
      </c>
      <c r="ID111" t="s">
        <v>306</v>
      </c>
      <c r="IH111" t="s">
        <v>306</v>
      </c>
      <c r="II111" t="s">
        <v>306</v>
      </c>
      <c r="IJ111" t="s">
        <v>306</v>
      </c>
      <c r="IK111" t="s">
        <v>306</v>
      </c>
      <c r="IL111" t="s">
        <v>306</v>
      </c>
      <c r="IN111" t="s">
        <v>306</v>
      </c>
      <c r="IO111" t="s">
        <v>306</v>
      </c>
      <c r="IQ111" t="s">
        <v>306</v>
      </c>
      <c r="IT111" t="s">
        <v>306</v>
      </c>
      <c r="IU111" t="s">
        <v>306</v>
      </c>
      <c r="IV111" t="s">
        <v>306</v>
      </c>
      <c r="IW111" t="s">
        <v>306</v>
      </c>
      <c r="IX111" t="s">
        <v>306</v>
      </c>
      <c r="IY111" t="s">
        <v>306</v>
      </c>
      <c r="IZ111" t="s">
        <v>306</v>
      </c>
      <c r="JA111" t="s">
        <v>306</v>
      </c>
      <c r="JB111" t="s">
        <v>306</v>
      </c>
      <c r="JG111" t="s">
        <v>306</v>
      </c>
      <c r="JJ111" t="s">
        <v>306</v>
      </c>
      <c r="JK111" t="s">
        <v>306</v>
      </c>
      <c r="JZ111" t="s">
        <v>311</v>
      </c>
      <c r="KA111" t="s">
        <v>311</v>
      </c>
      <c r="KC111" t="s">
        <v>313</v>
      </c>
      <c r="KQ111" t="s">
        <v>312</v>
      </c>
      <c r="KS111" t="s">
        <v>306</v>
      </c>
      <c r="KT111" t="s">
        <v>311</v>
      </c>
      <c r="KU111" t="s">
        <v>306</v>
      </c>
      <c r="KV111" t="s">
        <v>311</v>
      </c>
      <c r="KW111" t="s">
        <v>311</v>
      </c>
      <c r="KX111" t="s">
        <v>311</v>
      </c>
      <c r="KY111">
        <v>2</v>
      </c>
      <c r="KZ111">
        <v>2</v>
      </c>
      <c r="LM111" t="s">
        <v>306</v>
      </c>
    </row>
    <row r="112" spans="1:326" x14ac:dyDescent="0.2">
      <c r="A112" t="s">
        <v>128</v>
      </c>
      <c r="C112" t="s">
        <v>356</v>
      </c>
      <c r="D112" t="s">
        <v>298</v>
      </c>
      <c r="F112" t="s">
        <v>317</v>
      </c>
      <c r="H112" t="s">
        <v>314</v>
      </c>
      <c r="I112" t="s">
        <v>303</v>
      </c>
      <c r="J112" t="s">
        <v>314</v>
      </c>
      <c r="K112" t="s">
        <v>314</v>
      </c>
      <c r="L112" t="s">
        <v>303</v>
      </c>
      <c r="N112" t="s">
        <v>303</v>
      </c>
      <c r="O112" t="s">
        <v>317</v>
      </c>
      <c r="T112" t="s">
        <v>317</v>
      </c>
      <c r="U112" t="s">
        <v>330</v>
      </c>
      <c r="AT112" t="s">
        <v>317</v>
      </c>
      <c r="BJ112" t="s">
        <v>303</v>
      </c>
      <c r="BK112" t="s">
        <v>303</v>
      </c>
      <c r="BL112" t="s">
        <v>303</v>
      </c>
      <c r="BP112" t="s">
        <v>303</v>
      </c>
      <c r="BQ112">
        <v>50</v>
      </c>
      <c r="BR112" t="s">
        <v>303</v>
      </c>
      <c r="BS112" t="s">
        <v>303</v>
      </c>
      <c r="BT112" t="s">
        <v>303</v>
      </c>
      <c r="BU112" t="s">
        <v>303</v>
      </c>
      <c r="BW112" t="s">
        <v>303</v>
      </c>
      <c r="BX112" t="s">
        <v>303</v>
      </c>
      <c r="BY112" t="s">
        <v>303</v>
      </c>
      <c r="BZ112" t="s">
        <v>303</v>
      </c>
      <c r="CA112" t="s">
        <v>303</v>
      </c>
      <c r="CB112" t="s">
        <v>303</v>
      </c>
      <c r="CC112" t="s">
        <v>303</v>
      </c>
      <c r="CD112" t="s">
        <v>303</v>
      </c>
      <c r="CE112" t="s">
        <v>314</v>
      </c>
      <c r="CG112" t="s">
        <v>303</v>
      </c>
      <c r="CI112" t="s">
        <v>314</v>
      </c>
      <c r="CJ112" t="s">
        <v>314</v>
      </c>
      <c r="CK112" t="s">
        <v>303</v>
      </c>
      <c r="CM112" t="s">
        <v>303</v>
      </c>
      <c r="CN112" t="s">
        <v>303</v>
      </c>
      <c r="CQ112" t="s">
        <v>303</v>
      </c>
      <c r="CS112" t="s">
        <v>303</v>
      </c>
      <c r="CT112" t="s">
        <v>303</v>
      </c>
      <c r="CU112" t="s">
        <v>314</v>
      </c>
      <c r="CV112" t="s">
        <v>303</v>
      </c>
      <c r="CW112" t="s">
        <v>303</v>
      </c>
      <c r="CX112" t="s">
        <v>298</v>
      </c>
      <c r="CY112" t="s">
        <v>314</v>
      </c>
      <c r="CZ112" t="s">
        <v>303</v>
      </c>
      <c r="DA112" t="s">
        <v>303</v>
      </c>
      <c r="DF112" t="s">
        <v>314</v>
      </c>
      <c r="DG112" t="s">
        <v>295</v>
      </c>
      <c r="DH112" t="s">
        <v>317</v>
      </c>
      <c r="DI112" t="s">
        <v>356</v>
      </c>
      <c r="DN112" t="s">
        <v>303</v>
      </c>
      <c r="DO112">
        <v>50</v>
      </c>
      <c r="DQ112" t="s">
        <v>303</v>
      </c>
      <c r="DR112" t="s">
        <v>314</v>
      </c>
      <c r="DS112" t="s">
        <v>303</v>
      </c>
      <c r="DT112" t="s">
        <v>372</v>
      </c>
      <c r="DV112" t="s">
        <v>303</v>
      </c>
      <c r="DW112" t="s">
        <v>303</v>
      </c>
      <c r="DX112" t="s">
        <v>373</v>
      </c>
      <c r="DY112" t="s">
        <v>372</v>
      </c>
      <c r="ED112" t="s">
        <v>303</v>
      </c>
      <c r="EF112" t="s">
        <v>303</v>
      </c>
      <c r="EG112" t="s">
        <v>303</v>
      </c>
      <c r="EJ112" t="s">
        <v>314</v>
      </c>
      <c r="EL112" t="s">
        <v>314</v>
      </c>
      <c r="EM112" t="s">
        <v>314</v>
      </c>
      <c r="EQ112" t="s">
        <v>317</v>
      </c>
      <c r="ER112" t="s">
        <v>317</v>
      </c>
      <c r="ES112" t="s">
        <v>314</v>
      </c>
      <c r="ET112" t="s">
        <v>303</v>
      </c>
      <c r="EU112" t="s">
        <v>303</v>
      </c>
      <c r="EV112" t="s">
        <v>303</v>
      </c>
      <c r="EX112" t="s">
        <v>303</v>
      </c>
      <c r="EY112" t="s">
        <v>303</v>
      </c>
      <c r="EZ112" t="s">
        <v>303</v>
      </c>
      <c r="FA112" t="s">
        <v>303</v>
      </c>
      <c r="FC112" t="s">
        <v>314</v>
      </c>
      <c r="FD112" t="s">
        <v>303</v>
      </c>
      <c r="FE112" t="s">
        <v>303</v>
      </c>
      <c r="FF112" t="s">
        <v>303</v>
      </c>
      <c r="FI112" t="s">
        <v>317</v>
      </c>
      <c r="FM112" t="s">
        <v>314</v>
      </c>
      <c r="GS112">
        <v>50</v>
      </c>
      <c r="GT112" t="s">
        <v>371</v>
      </c>
      <c r="GU112" t="s">
        <v>303</v>
      </c>
      <c r="GV112" t="s">
        <v>303</v>
      </c>
      <c r="GW112" t="s">
        <v>303</v>
      </c>
      <c r="GX112">
        <v>50</v>
      </c>
      <c r="GY112" t="s">
        <v>317</v>
      </c>
      <c r="GZ112" t="s">
        <v>317</v>
      </c>
      <c r="HA112" t="s">
        <v>314</v>
      </c>
      <c r="HD112" t="s">
        <v>303</v>
      </c>
      <c r="HI112" t="s">
        <v>303</v>
      </c>
      <c r="HJ112" t="s">
        <v>330</v>
      </c>
      <c r="HO112" t="s">
        <v>317</v>
      </c>
      <c r="HP112" t="s">
        <v>298</v>
      </c>
      <c r="HQ112" t="s">
        <v>317</v>
      </c>
      <c r="HU112" t="s">
        <v>303</v>
      </c>
      <c r="HV112">
        <v>50</v>
      </c>
      <c r="IA112" t="s">
        <v>314</v>
      </c>
      <c r="IC112" t="s">
        <v>303</v>
      </c>
      <c r="IE112" t="s">
        <v>303</v>
      </c>
      <c r="IF112" t="s">
        <v>317</v>
      </c>
      <c r="IG112" t="s">
        <v>363</v>
      </c>
      <c r="IP112" t="s">
        <v>303</v>
      </c>
      <c r="IR112" t="s">
        <v>363</v>
      </c>
      <c r="IS112" t="s">
        <v>363</v>
      </c>
      <c r="JC112" t="s">
        <v>356</v>
      </c>
      <c r="JD112" t="s">
        <v>363</v>
      </c>
      <c r="JE112" t="s">
        <v>356</v>
      </c>
      <c r="JF112" t="s">
        <v>303</v>
      </c>
      <c r="JH112" t="s">
        <v>303</v>
      </c>
      <c r="JM112" t="s">
        <v>303</v>
      </c>
      <c r="JN112" t="s">
        <v>303</v>
      </c>
      <c r="JO112" t="s">
        <v>303</v>
      </c>
      <c r="JS112" t="s">
        <v>317</v>
      </c>
      <c r="JZ112">
        <v>50</v>
      </c>
      <c r="KA112">
        <v>50</v>
      </c>
      <c r="KB112" t="s">
        <v>356</v>
      </c>
      <c r="KD112" t="s">
        <v>303</v>
      </c>
      <c r="KG112" t="s">
        <v>298</v>
      </c>
      <c r="KH112" t="s">
        <v>303</v>
      </c>
      <c r="KI112" t="s">
        <v>314</v>
      </c>
      <c r="KJ112" t="s">
        <v>314</v>
      </c>
      <c r="KK112" t="s">
        <v>317</v>
      </c>
      <c r="KL112" t="s">
        <v>317</v>
      </c>
      <c r="KM112" t="s">
        <v>317</v>
      </c>
      <c r="KN112" t="s">
        <v>317</v>
      </c>
      <c r="KO112" t="s">
        <v>303</v>
      </c>
      <c r="KP112" t="s">
        <v>314</v>
      </c>
      <c r="KR112" t="s">
        <v>298</v>
      </c>
      <c r="KT112">
        <v>50</v>
      </c>
      <c r="KV112">
        <v>50</v>
      </c>
      <c r="KW112">
        <v>50</v>
      </c>
      <c r="KX112">
        <v>50</v>
      </c>
      <c r="LB112" t="s">
        <v>330</v>
      </c>
      <c r="LC112" t="s">
        <v>298</v>
      </c>
      <c r="LG112" t="s">
        <v>303</v>
      </c>
      <c r="LH112" t="s">
        <v>317</v>
      </c>
      <c r="LI112" t="s">
        <v>317</v>
      </c>
      <c r="LJ112" t="s">
        <v>317</v>
      </c>
      <c r="LK112" t="s">
        <v>314</v>
      </c>
      <c r="LL112" t="s">
        <v>314</v>
      </c>
      <c r="LN112" t="s">
        <v>303</v>
      </c>
    </row>
    <row r="113" spans="1:326" x14ac:dyDescent="0.2">
      <c r="A113" t="s">
        <v>40</v>
      </c>
      <c r="C113" t="s">
        <v>316</v>
      </c>
      <c r="BM113" t="s">
        <v>321</v>
      </c>
      <c r="BN113">
        <v>50</v>
      </c>
      <c r="BO113">
        <v>50</v>
      </c>
      <c r="CF113" t="s">
        <v>303</v>
      </c>
      <c r="CH113">
        <v>50</v>
      </c>
      <c r="CO113" t="s">
        <v>320</v>
      </c>
      <c r="CP113">
        <v>47</v>
      </c>
      <c r="CR113">
        <v>47</v>
      </c>
      <c r="DB113" t="s">
        <v>316</v>
      </c>
      <c r="DC113" t="s">
        <v>316</v>
      </c>
      <c r="DD113" t="s">
        <v>316</v>
      </c>
      <c r="DE113">
        <v>50</v>
      </c>
      <c r="DG113" t="s">
        <v>317</v>
      </c>
      <c r="DH113" t="s">
        <v>295</v>
      </c>
      <c r="DK113">
        <v>50</v>
      </c>
      <c r="DL113" t="s">
        <v>303</v>
      </c>
      <c r="DM113">
        <v>50</v>
      </c>
      <c r="DU113" t="s">
        <v>316</v>
      </c>
      <c r="DX113" t="s">
        <v>319</v>
      </c>
      <c r="DZ113">
        <v>50</v>
      </c>
      <c r="EA113">
        <v>50</v>
      </c>
      <c r="EB113">
        <v>50</v>
      </c>
      <c r="EC113">
        <v>50</v>
      </c>
      <c r="EK113" t="s">
        <v>316</v>
      </c>
      <c r="EN113" t="s">
        <v>303</v>
      </c>
      <c r="EO113">
        <v>50</v>
      </c>
      <c r="FM113">
        <v>47</v>
      </c>
      <c r="GT113" t="s">
        <v>318</v>
      </c>
      <c r="HT113" t="s">
        <v>303</v>
      </c>
      <c r="HW113" t="s">
        <v>317</v>
      </c>
      <c r="JI113">
        <v>50</v>
      </c>
      <c r="JP113">
        <v>50</v>
      </c>
      <c r="KC113" t="s">
        <v>303</v>
      </c>
      <c r="KQ113" t="s">
        <v>303</v>
      </c>
      <c r="KY113" t="s">
        <v>316</v>
      </c>
      <c r="KZ113" t="s">
        <v>316</v>
      </c>
    </row>
    <row r="114" spans="1:326" x14ac:dyDescent="0.2">
      <c r="A114" t="s">
        <v>283</v>
      </c>
      <c r="I114" t="s">
        <v>375</v>
      </c>
      <c r="L114" t="s">
        <v>302</v>
      </c>
      <c r="N114" t="s">
        <v>375</v>
      </c>
      <c r="BJ114" t="s">
        <v>302</v>
      </c>
      <c r="BK114" t="s">
        <v>302</v>
      </c>
      <c r="BL114" t="s">
        <v>302</v>
      </c>
      <c r="BM114" t="s">
        <v>358</v>
      </c>
      <c r="BN114" t="s">
        <v>355</v>
      </c>
      <c r="BO114" t="s">
        <v>355</v>
      </c>
      <c r="BP114" t="s">
        <v>302</v>
      </c>
      <c r="BR114" t="s">
        <v>302</v>
      </c>
      <c r="BS114" t="s">
        <v>302</v>
      </c>
      <c r="BT114" t="s">
        <v>302</v>
      </c>
      <c r="BU114" t="s">
        <v>302</v>
      </c>
      <c r="BW114" t="s">
        <v>302</v>
      </c>
      <c r="BX114" t="s">
        <v>302</v>
      </c>
      <c r="BY114" t="s">
        <v>302</v>
      </c>
      <c r="BZ114" t="s">
        <v>302</v>
      </c>
      <c r="CA114" t="s">
        <v>302</v>
      </c>
      <c r="CB114" t="s">
        <v>302</v>
      </c>
      <c r="CC114" t="s">
        <v>302</v>
      </c>
      <c r="CD114" t="s">
        <v>302</v>
      </c>
      <c r="CG114" t="s">
        <v>375</v>
      </c>
      <c r="CH114" t="s">
        <v>355</v>
      </c>
      <c r="CK114" t="s">
        <v>302</v>
      </c>
      <c r="CL114">
        <v>22</v>
      </c>
      <c r="CM114" t="s">
        <v>302</v>
      </c>
      <c r="CN114" t="s">
        <v>302</v>
      </c>
      <c r="CP114">
        <v>22</v>
      </c>
      <c r="CQ114" t="s">
        <v>302</v>
      </c>
      <c r="CR114">
        <v>22</v>
      </c>
      <c r="CS114" t="s">
        <v>302</v>
      </c>
      <c r="CT114" t="s">
        <v>302</v>
      </c>
      <c r="CV114" t="s">
        <v>302</v>
      </c>
      <c r="CW114" t="s">
        <v>302</v>
      </c>
      <c r="CZ114" t="s">
        <v>302</v>
      </c>
      <c r="DA114" t="s">
        <v>302</v>
      </c>
      <c r="DE114" t="s">
        <v>355</v>
      </c>
      <c r="DG114" t="s">
        <v>356</v>
      </c>
      <c r="DI114" t="s">
        <v>295</v>
      </c>
      <c r="DK114" t="s">
        <v>355</v>
      </c>
      <c r="DM114" t="s">
        <v>355</v>
      </c>
      <c r="DN114" t="s">
        <v>375</v>
      </c>
      <c r="DQ114" t="s">
        <v>302</v>
      </c>
      <c r="DS114" t="s">
        <v>375</v>
      </c>
      <c r="DV114" t="s">
        <v>375</v>
      </c>
      <c r="DW114" t="s">
        <v>375</v>
      </c>
      <c r="DZ114" t="s">
        <v>387</v>
      </c>
      <c r="EA114" t="s">
        <v>355</v>
      </c>
      <c r="EB114" t="s">
        <v>355</v>
      </c>
      <c r="EC114" t="s">
        <v>387</v>
      </c>
      <c r="ED114" t="s">
        <v>375</v>
      </c>
      <c r="EE114">
        <v>22</v>
      </c>
      <c r="EF114" t="s">
        <v>302</v>
      </c>
      <c r="EG114" t="s">
        <v>302</v>
      </c>
      <c r="EO114" t="s">
        <v>387</v>
      </c>
      <c r="EP114">
        <v>22</v>
      </c>
      <c r="ET114" t="s">
        <v>375</v>
      </c>
      <c r="EU114" t="s">
        <v>302</v>
      </c>
      <c r="EV114" t="s">
        <v>375</v>
      </c>
      <c r="EW114">
        <v>22</v>
      </c>
      <c r="EX114" t="s">
        <v>375</v>
      </c>
      <c r="EY114" t="s">
        <v>375</v>
      </c>
      <c r="EZ114" t="s">
        <v>375</v>
      </c>
      <c r="FA114" t="s">
        <v>375</v>
      </c>
      <c r="FB114">
        <v>22</v>
      </c>
      <c r="FD114" t="s">
        <v>375</v>
      </c>
      <c r="FE114" t="s">
        <v>375</v>
      </c>
      <c r="FF114" t="s">
        <v>375</v>
      </c>
      <c r="FG114">
        <v>22</v>
      </c>
      <c r="FH114">
        <v>22</v>
      </c>
      <c r="FJ114">
        <v>22</v>
      </c>
      <c r="FO114">
        <v>22</v>
      </c>
      <c r="FP114">
        <v>22</v>
      </c>
      <c r="FQ114">
        <v>22</v>
      </c>
      <c r="FR114">
        <v>22</v>
      </c>
      <c r="FS114">
        <v>22</v>
      </c>
      <c r="FT114">
        <v>22</v>
      </c>
      <c r="FU114">
        <v>22</v>
      </c>
      <c r="FV114">
        <v>22</v>
      </c>
      <c r="FW114">
        <v>22</v>
      </c>
      <c r="FX114">
        <v>22</v>
      </c>
      <c r="FY114">
        <v>22</v>
      </c>
      <c r="FZ114">
        <v>22</v>
      </c>
      <c r="GA114">
        <v>22</v>
      </c>
      <c r="GB114">
        <v>22</v>
      </c>
      <c r="GC114">
        <v>22</v>
      </c>
      <c r="GD114">
        <v>22</v>
      </c>
      <c r="GE114">
        <v>22</v>
      </c>
      <c r="GF114">
        <v>22</v>
      </c>
      <c r="GG114">
        <v>22</v>
      </c>
      <c r="GH114">
        <v>22</v>
      </c>
      <c r="GI114">
        <v>22</v>
      </c>
      <c r="GJ114">
        <v>22</v>
      </c>
      <c r="GK114">
        <v>22</v>
      </c>
      <c r="GL114">
        <v>22</v>
      </c>
      <c r="GM114">
        <v>22</v>
      </c>
      <c r="GN114">
        <v>22</v>
      </c>
      <c r="GO114">
        <v>22</v>
      </c>
      <c r="GP114">
        <v>22</v>
      </c>
      <c r="GQ114">
        <v>22</v>
      </c>
      <c r="GR114">
        <v>22</v>
      </c>
      <c r="GT114" t="s">
        <v>378</v>
      </c>
      <c r="GU114" t="s">
        <v>375</v>
      </c>
      <c r="GV114" t="s">
        <v>302</v>
      </c>
      <c r="GW114" t="s">
        <v>302</v>
      </c>
      <c r="HB114">
        <v>22</v>
      </c>
      <c r="HC114">
        <v>22</v>
      </c>
      <c r="HD114" t="s">
        <v>302</v>
      </c>
      <c r="HE114">
        <v>22</v>
      </c>
      <c r="HF114">
        <v>22</v>
      </c>
      <c r="HG114">
        <v>22</v>
      </c>
      <c r="HH114">
        <v>22</v>
      </c>
      <c r="HI114" t="s">
        <v>302</v>
      </c>
      <c r="HK114">
        <v>22</v>
      </c>
      <c r="HL114">
        <v>22</v>
      </c>
      <c r="HM114">
        <v>22</v>
      </c>
      <c r="HN114">
        <v>22</v>
      </c>
      <c r="HU114" t="s">
        <v>302</v>
      </c>
      <c r="HW114" t="s">
        <v>356</v>
      </c>
      <c r="HY114">
        <v>22</v>
      </c>
      <c r="HZ114">
        <v>22</v>
      </c>
      <c r="IB114">
        <v>22</v>
      </c>
      <c r="IC114" t="s">
        <v>302</v>
      </c>
      <c r="ID114">
        <v>22</v>
      </c>
      <c r="IE114" t="s">
        <v>302</v>
      </c>
      <c r="IH114">
        <v>22</v>
      </c>
      <c r="II114">
        <v>22</v>
      </c>
      <c r="IJ114">
        <v>22</v>
      </c>
      <c r="IK114">
        <v>22</v>
      </c>
      <c r="IL114">
        <v>22</v>
      </c>
      <c r="IN114">
        <v>22</v>
      </c>
      <c r="IO114">
        <v>22</v>
      </c>
      <c r="IP114" t="s">
        <v>302</v>
      </c>
      <c r="IQ114">
        <v>22</v>
      </c>
      <c r="IT114">
        <v>22</v>
      </c>
      <c r="IU114">
        <v>22</v>
      </c>
      <c r="IV114">
        <v>22</v>
      </c>
      <c r="IW114">
        <v>22</v>
      </c>
      <c r="IX114">
        <v>22</v>
      </c>
      <c r="IY114">
        <v>22</v>
      </c>
      <c r="IZ114">
        <v>22</v>
      </c>
      <c r="JA114">
        <v>22</v>
      </c>
      <c r="JB114">
        <v>22</v>
      </c>
      <c r="JF114" t="s">
        <v>302</v>
      </c>
      <c r="JG114">
        <v>22</v>
      </c>
      <c r="JH114" t="s">
        <v>302</v>
      </c>
      <c r="JI114" t="s">
        <v>355</v>
      </c>
      <c r="JJ114">
        <v>22</v>
      </c>
      <c r="JK114">
        <v>22</v>
      </c>
      <c r="JM114" t="s">
        <v>302</v>
      </c>
      <c r="JN114" t="s">
        <v>302</v>
      </c>
      <c r="JO114" t="s">
        <v>302</v>
      </c>
      <c r="JP114" t="s">
        <v>355</v>
      </c>
      <c r="KD114" t="s">
        <v>302</v>
      </c>
      <c r="KH114" t="s">
        <v>302</v>
      </c>
      <c r="KO114" t="s">
        <v>302</v>
      </c>
      <c r="KS114">
        <v>22</v>
      </c>
      <c r="KU114">
        <v>22</v>
      </c>
      <c r="LG114" t="s">
        <v>302</v>
      </c>
      <c r="LM114">
        <v>22</v>
      </c>
      <c r="LN114" t="s">
        <v>302</v>
      </c>
    </row>
    <row r="115" spans="1:326" x14ac:dyDescent="0.2">
      <c r="A115" t="s">
        <v>94</v>
      </c>
      <c r="BM115">
        <v>47</v>
      </c>
      <c r="CO115" t="s">
        <v>324</v>
      </c>
      <c r="CP115">
        <v>47</v>
      </c>
      <c r="CR115">
        <v>47</v>
      </c>
      <c r="DJ115" t="s">
        <v>295</v>
      </c>
      <c r="DT115" t="s">
        <v>323</v>
      </c>
      <c r="DY115" t="s">
        <v>323</v>
      </c>
      <c r="FM115">
        <v>47</v>
      </c>
      <c r="GT115" t="s">
        <v>322</v>
      </c>
    </row>
    <row r="116" spans="1:326" x14ac:dyDescent="0.2">
      <c r="A116" t="s">
        <v>284</v>
      </c>
      <c r="C116" t="s">
        <v>355</v>
      </c>
      <c r="D116" t="s">
        <v>298</v>
      </c>
      <c r="F116">
        <v>50</v>
      </c>
      <c r="O116">
        <v>50</v>
      </c>
      <c r="T116">
        <v>50</v>
      </c>
      <c r="U116" t="s">
        <v>329</v>
      </c>
      <c r="AT116">
        <v>50</v>
      </c>
      <c r="BQ116" t="s">
        <v>339</v>
      </c>
      <c r="CF116" t="s">
        <v>300</v>
      </c>
      <c r="CO116" t="s">
        <v>359</v>
      </c>
      <c r="CX116" t="s">
        <v>298</v>
      </c>
      <c r="DH116">
        <v>50</v>
      </c>
      <c r="DI116" t="s">
        <v>355</v>
      </c>
      <c r="DK116" t="s">
        <v>295</v>
      </c>
      <c r="DL116" t="s">
        <v>300</v>
      </c>
      <c r="DO116" t="s">
        <v>339</v>
      </c>
      <c r="DT116" t="s">
        <v>360</v>
      </c>
      <c r="DY116" t="s">
        <v>360</v>
      </c>
      <c r="EN116" t="s">
        <v>300</v>
      </c>
      <c r="EQ116">
        <v>50</v>
      </c>
      <c r="ER116">
        <v>50</v>
      </c>
      <c r="FI116">
        <v>50</v>
      </c>
      <c r="GS116" t="s">
        <v>339</v>
      </c>
      <c r="GT116" t="s">
        <v>359</v>
      </c>
      <c r="GX116" t="s">
        <v>339</v>
      </c>
      <c r="GY116">
        <v>50</v>
      </c>
      <c r="GZ116">
        <v>50</v>
      </c>
      <c r="HJ116" t="s">
        <v>329</v>
      </c>
      <c r="HO116">
        <v>50</v>
      </c>
      <c r="HP116" t="s">
        <v>298</v>
      </c>
      <c r="HQ116">
        <v>50</v>
      </c>
      <c r="HT116" t="s">
        <v>300</v>
      </c>
      <c r="HV116" t="s">
        <v>339</v>
      </c>
      <c r="IF116">
        <v>50</v>
      </c>
      <c r="IG116" t="s">
        <v>355</v>
      </c>
      <c r="IR116" t="s">
        <v>355</v>
      </c>
      <c r="IS116" t="s">
        <v>355</v>
      </c>
      <c r="JC116" t="s">
        <v>355</v>
      </c>
      <c r="JD116" t="s">
        <v>355</v>
      </c>
      <c r="JE116" t="s">
        <v>355</v>
      </c>
      <c r="JS116">
        <v>50</v>
      </c>
      <c r="JZ116" t="s">
        <v>339</v>
      </c>
      <c r="KA116" t="s">
        <v>339</v>
      </c>
      <c r="KB116" t="s">
        <v>355</v>
      </c>
      <c r="KC116" t="s">
        <v>300</v>
      </c>
      <c r="KG116" t="s">
        <v>298</v>
      </c>
      <c r="KK116">
        <v>50</v>
      </c>
      <c r="KL116">
        <v>50</v>
      </c>
      <c r="KM116">
        <v>50</v>
      </c>
      <c r="KN116">
        <v>50</v>
      </c>
      <c r="KQ116" t="s">
        <v>300</v>
      </c>
      <c r="KR116" t="s">
        <v>298</v>
      </c>
      <c r="KT116" t="s">
        <v>339</v>
      </c>
      <c r="KV116" t="s">
        <v>339</v>
      </c>
      <c r="KW116" t="s">
        <v>339</v>
      </c>
      <c r="KX116" t="s">
        <v>339</v>
      </c>
      <c r="LB116" t="s">
        <v>329</v>
      </c>
      <c r="LC116" t="s">
        <v>298</v>
      </c>
      <c r="LH116">
        <v>50</v>
      </c>
      <c r="LI116">
        <v>50</v>
      </c>
      <c r="LJ116">
        <v>50</v>
      </c>
    </row>
    <row r="117" spans="1:326" x14ac:dyDescent="0.2">
      <c r="A117" t="s">
        <v>23</v>
      </c>
      <c r="F117" t="s">
        <v>303</v>
      </c>
      <c r="H117" t="s">
        <v>312</v>
      </c>
      <c r="I117" t="s">
        <v>349</v>
      </c>
      <c r="J117" t="s">
        <v>312</v>
      </c>
      <c r="K117" t="s">
        <v>312</v>
      </c>
      <c r="L117" t="s">
        <v>301</v>
      </c>
      <c r="N117" t="s">
        <v>349</v>
      </c>
      <c r="O117" t="s">
        <v>303</v>
      </c>
      <c r="T117" t="s">
        <v>303</v>
      </c>
      <c r="U117" t="s">
        <v>303</v>
      </c>
      <c r="AT117" t="s">
        <v>303</v>
      </c>
      <c r="BJ117" t="s">
        <v>301</v>
      </c>
      <c r="BK117" t="s">
        <v>301</v>
      </c>
      <c r="BL117" t="s">
        <v>301</v>
      </c>
      <c r="BM117" t="s">
        <v>348</v>
      </c>
      <c r="BN117" t="s">
        <v>300</v>
      </c>
      <c r="BO117" t="s">
        <v>300</v>
      </c>
      <c r="BP117" t="s">
        <v>301</v>
      </c>
      <c r="BR117" t="s">
        <v>301</v>
      </c>
      <c r="BS117" t="s">
        <v>301</v>
      </c>
      <c r="BT117" t="s">
        <v>301</v>
      </c>
      <c r="BU117" t="s">
        <v>301</v>
      </c>
      <c r="BW117" t="s">
        <v>301</v>
      </c>
      <c r="BX117" t="s">
        <v>301</v>
      </c>
      <c r="BY117" t="s">
        <v>301</v>
      </c>
      <c r="BZ117" t="s">
        <v>301</v>
      </c>
      <c r="CA117" t="s">
        <v>301</v>
      </c>
      <c r="CB117" t="s">
        <v>301</v>
      </c>
      <c r="CC117" t="s">
        <v>301</v>
      </c>
      <c r="CD117" t="s">
        <v>301</v>
      </c>
      <c r="CE117" t="s">
        <v>313</v>
      </c>
      <c r="CG117" t="s">
        <v>349</v>
      </c>
      <c r="CH117" t="s">
        <v>300</v>
      </c>
      <c r="CI117" t="s">
        <v>312</v>
      </c>
      <c r="CJ117" t="s">
        <v>313</v>
      </c>
      <c r="CK117" t="s">
        <v>301</v>
      </c>
      <c r="CM117" t="s">
        <v>301</v>
      </c>
      <c r="CN117" t="s">
        <v>301</v>
      </c>
      <c r="CO117">
        <v>24</v>
      </c>
      <c r="CQ117" t="s">
        <v>301</v>
      </c>
      <c r="CS117" t="s">
        <v>301</v>
      </c>
      <c r="CT117" t="s">
        <v>301</v>
      </c>
      <c r="CU117" t="s">
        <v>313</v>
      </c>
      <c r="CV117" t="s">
        <v>301</v>
      </c>
      <c r="CW117" t="s">
        <v>301</v>
      </c>
      <c r="CY117" t="s">
        <v>312</v>
      </c>
      <c r="CZ117" t="s">
        <v>301</v>
      </c>
      <c r="DA117" t="s">
        <v>301</v>
      </c>
      <c r="DE117" t="s">
        <v>300</v>
      </c>
      <c r="DF117" t="s">
        <v>313</v>
      </c>
      <c r="DH117" t="s">
        <v>303</v>
      </c>
      <c r="DK117" t="s">
        <v>300</v>
      </c>
      <c r="DL117" t="s">
        <v>295</v>
      </c>
      <c r="DM117" t="s">
        <v>300</v>
      </c>
      <c r="DN117" t="s">
        <v>349</v>
      </c>
      <c r="DQ117" t="s">
        <v>301</v>
      </c>
      <c r="DR117" t="s">
        <v>312</v>
      </c>
      <c r="DS117" t="s">
        <v>349</v>
      </c>
      <c r="DT117" t="s">
        <v>353</v>
      </c>
      <c r="DV117" t="s">
        <v>349</v>
      </c>
      <c r="DW117" t="s">
        <v>349</v>
      </c>
      <c r="DX117" t="s">
        <v>354</v>
      </c>
      <c r="DY117" t="s">
        <v>353</v>
      </c>
      <c r="DZ117" t="s">
        <v>352</v>
      </c>
      <c r="EA117" t="s">
        <v>300</v>
      </c>
      <c r="EB117" t="s">
        <v>300</v>
      </c>
      <c r="EC117" t="s">
        <v>352</v>
      </c>
      <c r="ED117" t="s">
        <v>349</v>
      </c>
      <c r="EF117" t="s">
        <v>301</v>
      </c>
      <c r="EG117" t="s">
        <v>301</v>
      </c>
      <c r="EJ117" t="s">
        <v>313</v>
      </c>
      <c r="EL117" t="s">
        <v>313</v>
      </c>
      <c r="EM117" t="s">
        <v>313</v>
      </c>
      <c r="EO117" t="s">
        <v>352</v>
      </c>
      <c r="EQ117" t="s">
        <v>303</v>
      </c>
      <c r="ER117" t="s">
        <v>303</v>
      </c>
      <c r="ES117" t="s">
        <v>312</v>
      </c>
      <c r="ET117" t="s">
        <v>349</v>
      </c>
      <c r="EU117" t="s">
        <v>301</v>
      </c>
      <c r="EV117" t="s">
        <v>349</v>
      </c>
      <c r="EX117" t="s">
        <v>349</v>
      </c>
      <c r="EY117" t="s">
        <v>349</v>
      </c>
      <c r="EZ117" t="s">
        <v>349</v>
      </c>
      <c r="FA117" t="s">
        <v>349</v>
      </c>
      <c r="FC117" t="s">
        <v>313</v>
      </c>
      <c r="FD117" t="s">
        <v>349</v>
      </c>
      <c r="FE117" t="s">
        <v>349</v>
      </c>
      <c r="FF117" t="s">
        <v>349</v>
      </c>
      <c r="FI117" t="s">
        <v>303</v>
      </c>
      <c r="FM117" t="s">
        <v>351</v>
      </c>
      <c r="GT117" t="s">
        <v>350</v>
      </c>
      <c r="GU117" t="s">
        <v>349</v>
      </c>
      <c r="GV117" t="s">
        <v>301</v>
      </c>
      <c r="GW117" t="s">
        <v>301</v>
      </c>
      <c r="GY117" t="s">
        <v>303</v>
      </c>
      <c r="GZ117" t="s">
        <v>303</v>
      </c>
      <c r="HA117" t="s">
        <v>313</v>
      </c>
      <c r="HD117" t="s">
        <v>301</v>
      </c>
      <c r="HI117" t="s">
        <v>301</v>
      </c>
      <c r="HJ117" t="s">
        <v>303</v>
      </c>
      <c r="HO117" t="s">
        <v>303</v>
      </c>
      <c r="HQ117" t="s">
        <v>303</v>
      </c>
      <c r="HU117" t="s">
        <v>301</v>
      </c>
      <c r="IA117" t="s">
        <v>313</v>
      </c>
      <c r="IC117" t="s">
        <v>301</v>
      </c>
      <c r="IE117" t="s">
        <v>301</v>
      </c>
      <c r="IF117" t="s">
        <v>303</v>
      </c>
      <c r="IG117" t="s">
        <v>312</v>
      </c>
      <c r="IP117" t="s">
        <v>301</v>
      </c>
      <c r="IR117" t="s">
        <v>312</v>
      </c>
      <c r="IS117" t="s">
        <v>312</v>
      </c>
      <c r="JD117" t="s">
        <v>312</v>
      </c>
      <c r="JF117" t="s">
        <v>301</v>
      </c>
      <c r="JH117" t="s">
        <v>301</v>
      </c>
      <c r="JI117" t="s">
        <v>300</v>
      </c>
      <c r="JM117" t="s">
        <v>301</v>
      </c>
      <c r="JN117" t="s">
        <v>301</v>
      </c>
      <c r="JO117" t="s">
        <v>301</v>
      </c>
      <c r="JP117" t="s">
        <v>300</v>
      </c>
      <c r="JS117" t="s">
        <v>303</v>
      </c>
      <c r="KD117" t="s">
        <v>301</v>
      </c>
      <c r="KH117" t="s">
        <v>301</v>
      </c>
      <c r="KI117" t="s">
        <v>313</v>
      </c>
      <c r="KJ117" t="s">
        <v>313</v>
      </c>
      <c r="KK117" t="s">
        <v>303</v>
      </c>
      <c r="KL117" t="s">
        <v>303</v>
      </c>
      <c r="KM117" t="s">
        <v>303</v>
      </c>
      <c r="KN117" t="s">
        <v>303</v>
      </c>
      <c r="KO117" t="s">
        <v>301</v>
      </c>
      <c r="KP117" t="s">
        <v>313</v>
      </c>
      <c r="LB117" t="s">
        <v>303</v>
      </c>
      <c r="LG117" t="s">
        <v>301</v>
      </c>
      <c r="LH117" t="s">
        <v>303</v>
      </c>
      <c r="LI117" t="s">
        <v>303</v>
      </c>
      <c r="LJ117" t="s">
        <v>303</v>
      </c>
      <c r="LK117" t="s">
        <v>313</v>
      </c>
      <c r="LL117" t="s">
        <v>313</v>
      </c>
      <c r="LN117" t="s">
        <v>301</v>
      </c>
    </row>
    <row r="118" spans="1:326" x14ac:dyDescent="0.2">
      <c r="A118" t="s">
        <v>58</v>
      </c>
      <c r="C118" t="s">
        <v>355</v>
      </c>
      <c r="D118" t="s">
        <v>298</v>
      </c>
      <c r="F118">
        <v>50</v>
      </c>
      <c r="O118">
        <v>50</v>
      </c>
      <c r="T118">
        <v>50</v>
      </c>
      <c r="U118" t="s">
        <v>329</v>
      </c>
      <c r="AT118">
        <v>50</v>
      </c>
      <c r="BQ118" t="s">
        <v>339</v>
      </c>
      <c r="CF118" t="s">
        <v>300</v>
      </c>
      <c r="CO118" t="s">
        <v>359</v>
      </c>
      <c r="CX118" t="s">
        <v>298</v>
      </c>
      <c r="DH118">
        <v>50</v>
      </c>
      <c r="DI118" t="s">
        <v>355</v>
      </c>
      <c r="DL118" t="s">
        <v>300</v>
      </c>
      <c r="DM118" t="s">
        <v>295</v>
      </c>
      <c r="DO118" t="s">
        <v>339</v>
      </c>
      <c r="DT118" t="s">
        <v>360</v>
      </c>
      <c r="DY118" t="s">
        <v>360</v>
      </c>
      <c r="EN118" t="s">
        <v>300</v>
      </c>
      <c r="EQ118">
        <v>50</v>
      </c>
      <c r="ER118">
        <v>50</v>
      </c>
      <c r="FI118">
        <v>50</v>
      </c>
      <c r="GS118" t="s">
        <v>339</v>
      </c>
      <c r="GT118" t="s">
        <v>359</v>
      </c>
      <c r="GX118" t="s">
        <v>339</v>
      </c>
      <c r="GY118">
        <v>50</v>
      </c>
      <c r="GZ118">
        <v>50</v>
      </c>
      <c r="HJ118" t="s">
        <v>329</v>
      </c>
      <c r="HO118">
        <v>50</v>
      </c>
      <c r="HP118" t="s">
        <v>298</v>
      </c>
      <c r="HQ118">
        <v>50</v>
      </c>
      <c r="HT118" t="s">
        <v>300</v>
      </c>
      <c r="HV118" t="s">
        <v>339</v>
      </c>
      <c r="IF118">
        <v>50</v>
      </c>
      <c r="IG118" t="s">
        <v>355</v>
      </c>
      <c r="IR118" t="s">
        <v>355</v>
      </c>
      <c r="IS118" t="s">
        <v>355</v>
      </c>
      <c r="JC118" t="s">
        <v>355</v>
      </c>
      <c r="JD118" t="s">
        <v>355</v>
      </c>
      <c r="JE118" t="s">
        <v>355</v>
      </c>
      <c r="JS118">
        <v>50</v>
      </c>
      <c r="JZ118" t="s">
        <v>339</v>
      </c>
      <c r="KA118" t="s">
        <v>339</v>
      </c>
      <c r="KB118" t="s">
        <v>355</v>
      </c>
      <c r="KC118" t="s">
        <v>300</v>
      </c>
      <c r="KG118" t="s">
        <v>298</v>
      </c>
      <c r="KK118">
        <v>50</v>
      </c>
      <c r="KL118">
        <v>50</v>
      </c>
      <c r="KM118">
        <v>50</v>
      </c>
      <c r="KN118">
        <v>50</v>
      </c>
      <c r="KQ118" t="s">
        <v>300</v>
      </c>
      <c r="KR118" t="s">
        <v>298</v>
      </c>
      <c r="KT118" t="s">
        <v>339</v>
      </c>
      <c r="KV118" t="s">
        <v>339</v>
      </c>
      <c r="KW118" t="s">
        <v>339</v>
      </c>
      <c r="KX118" t="s">
        <v>339</v>
      </c>
      <c r="LB118" t="s">
        <v>329</v>
      </c>
      <c r="LC118" t="s">
        <v>298</v>
      </c>
      <c r="LH118">
        <v>50</v>
      </c>
      <c r="LI118">
        <v>50</v>
      </c>
      <c r="LJ118">
        <v>50</v>
      </c>
    </row>
    <row r="119" spans="1:326" x14ac:dyDescent="0.2">
      <c r="A119" t="s">
        <v>174</v>
      </c>
      <c r="C119" t="s">
        <v>305</v>
      </c>
      <c r="BQ119" t="s">
        <v>300</v>
      </c>
      <c r="CF119" t="s">
        <v>301</v>
      </c>
      <c r="DB119" t="s">
        <v>299</v>
      </c>
      <c r="DC119" t="s">
        <v>299</v>
      </c>
      <c r="DD119" t="s">
        <v>299</v>
      </c>
      <c r="DG119" t="s">
        <v>303</v>
      </c>
      <c r="DI119" t="s">
        <v>375</v>
      </c>
      <c r="DL119" t="s">
        <v>349</v>
      </c>
      <c r="DN119" t="s">
        <v>295</v>
      </c>
      <c r="DO119" t="s">
        <v>300</v>
      </c>
      <c r="DU119" t="s">
        <v>299</v>
      </c>
      <c r="DX119" t="s">
        <v>304</v>
      </c>
      <c r="EK119" t="s">
        <v>299</v>
      </c>
      <c r="EN119" t="s">
        <v>349</v>
      </c>
      <c r="GS119" t="s">
        <v>352</v>
      </c>
      <c r="GX119" t="s">
        <v>300</v>
      </c>
      <c r="HT119" t="s">
        <v>349</v>
      </c>
      <c r="HV119" t="s">
        <v>300</v>
      </c>
      <c r="HW119" t="s">
        <v>303</v>
      </c>
      <c r="IG119" t="s">
        <v>302</v>
      </c>
      <c r="IR119" t="s">
        <v>302</v>
      </c>
      <c r="IS119" t="s">
        <v>302</v>
      </c>
      <c r="JC119" t="s">
        <v>302</v>
      </c>
      <c r="JD119" t="s">
        <v>302</v>
      </c>
      <c r="JE119" t="s">
        <v>302</v>
      </c>
      <c r="JZ119" t="s">
        <v>300</v>
      </c>
      <c r="KA119" t="s">
        <v>300</v>
      </c>
      <c r="KB119" t="s">
        <v>302</v>
      </c>
      <c r="KC119" t="s">
        <v>349</v>
      </c>
      <c r="KQ119" t="s">
        <v>301</v>
      </c>
      <c r="KT119" t="s">
        <v>300</v>
      </c>
      <c r="KV119" t="s">
        <v>300</v>
      </c>
      <c r="KW119" t="s">
        <v>300</v>
      </c>
      <c r="KX119" t="s">
        <v>300</v>
      </c>
      <c r="KY119" t="s">
        <v>299</v>
      </c>
      <c r="KZ119" t="s">
        <v>299</v>
      </c>
    </row>
    <row r="120" spans="1:326" x14ac:dyDescent="0.2">
      <c r="A120" t="s">
        <v>131</v>
      </c>
      <c r="C120" t="s">
        <v>334</v>
      </c>
      <c r="D120" t="s">
        <v>298</v>
      </c>
      <c r="H120" t="s">
        <v>311</v>
      </c>
      <c r="I120" t="s">
        <v>300</v>
      </c>
      <c r="J120" t="s">
        <v>311</v>
      </c>
      <c r="K120" t="s">
        <v>311</v>
      </c>
      <c r="L120" t="s">
        <v>300</v>
      </c>
      <c r="N120" t="s">
        <v>300</v>
      </c>
      <c r="U120" t="s">
        <v>298</v>
      </c>
      <c r="BJ120" t="s">
        <v>300</v>
      </c>
      <c r="BK120" t="s">
        <v>300</v>
      </c>
      <c r="BL120" t="s">
        <v>300</v>
      </c>
      <c r="BM120" t="s">
        <v>343</v>
      </c>
      <c r="BN120" t="s">
        <v>339</v>
      </c>
      <c r="BO120" t="s">
        <v>339</v>
      </c>
      <c r="BP120" t="s">
        <v>300</v>
      </c>
      <c r="BR120" t="s">
        <v>300</v>
      </c>
      <c r="BS120" t="s">
        <v>300</v>
      </c>
      <c r="BT120" t="s">
        <v>300</v>
      </c>
      <c r="BU120" t="s">
        <v>300</v>
      </c>
      <c r="BW120" t="s">
        <v>300</v>
      </c>
      <c r="BX120" t="s">
        <v>300</v>
      </c>
      <c r="BY120" t="s">
        <v>300</v>
      </c>
      <c r="BZ120" t="s">
        <v>300</v>
      </c>
      <c r="CA120" t="s">
        <v>300</v>
      </c>
      <c r="CB120" t="s">
        <v>300</v>
      </c>
      <c r="CC120" t="s">
        <v>300</v>
      </c>
      <c r="CD120" t="s">
        <v>300</v>
      </c>
      <c r="CE120" t="s">
        <v>311</v>
      </c>
      <c r="CG120" t="s">
        <v>300</v>
      </c>
      <c r="CH120" t="s">
        <v>339</v>
      </c>
      <c r="CI120" t="s">
        <v>311</v>
      </c>
      <c r="CJ120" t="s">
        <v>311</v>
      </c>
      <c r="CK120" t="s">
        <v>300</v>
      </c>
      <c r="CM120" t="s">
        <v>300</v>
      </c>
      <c r="CN120" t="s">
        <v>300</v>
      </c>
      <c r="CO120">
        <v>24</v>
      </c>
      <c r="CQ120" t="s">
        <v>300</v>
      </c>
      <c r="CS120" t="s">
        <v>300</v>
      </c>
      <c r="CT120" t="s">
        <v>300</v>
      </c>
      <c r="CU120" t="s">
        <v>311</v>
      </c>
      <c r="CV120" t="s">
        <v>300</v>
      </c>
      <c r="CW120" t="s">
        <v>300</v>
      </c>
      <c r="CX120" t="s">
        <v>298</v>
      </c>
      <c r="CY120" t="s">
        <v>311</v>
      </c>
      <c r="CZ120" t="s">
        <v>300</v>
      </c>
      <c r="DA120" t="s">
        <v>300</v>
      </c>
      <c r="DB120" t="s">
        <v>334</v>
      </c>
      <c r="DC120" t="s">
        <v>334</v>
      </c>
      <c r="DD120" t="s">
        <v>334</v>
      </c>
      <c r="DE120" t="s">
        <v>339</v>
      </c>
      <c r="DF120" t="s">
        <v>311</v>
      </c>
      <c r="DG120">
        <v>50</v>
      </c>
      <c r="DK120" t="s">
        <v>339</v>
      </c>
      <c r="DM120" t="s">
        <v>339</v>
      </c>
      <c r="DN120" t="s">
        <v>300</v>
      </c>
      <c r="DO120" t="s">
        <v>295</v>
      </c>
      <c r="DQ120" t="s">
        <v>300</v>
      </c>
      <c r="DR120" t="s">
        <v>311</v>
      </c>
      <c r="DS120" t="s">
        <v>300</v>
      </c>
      <c r="DT120" t="s">
        <v>298</v>
      </c>
      <c r="DU120" t="s">
        <v>334</v>
      </c>
      <c r="DV120" t="s">
        <v>300</v>
      </c>
      <c r="DW120" t="s">
        <v>300</v>
      </c>
      <c r="DX120" t="s">
        <v>342</v>
      </c>
      <c r="DY120" t="s">
        <v>298</v>
      </c>
      <c r="DZ120" t="s">
        <v>339</v>
      </c>
      <c r="EA120" t="s">
        <v>339</v>
      </c>
      <c r="EB120" t="s">
        <v>339</v>
      </c>
      <c r="EC120" t="s">
        <v>339</v>
      </c>
      <c r="ED120" t="s">
        <v>300</v>
      </c>
      <c r="EF120" t="s">
        <v>300</v>
      </c>
      <c r="EG120" t="s">
        <v>300</v>
      </c>
      <c r="EJ120" t="s">
        <v>311</v>
      </c>
      <c r="EK120" t="s">
        <v>334</v>
      </c>
      <c r="EL120" t="s">
        <v>311</v>
      </c>
      <c r="EM120" t="s">
        <v>311</v>
      </c>
      <c r="EO120" t="s">
        <v>339</v>
      </c>
      <c r="ES120" t="s">
        <v>311</v>
      </c>
      <c r="ET120" t="s">
        <v>300</v>
      </c>
      <c r="EU120" t="s">
        <v>300</v>
      </c>
      <c r="EV120" t="s">
        <v>300</v>
      </c>
      <c r="EX120" t="s">
        <v>300</v>
      </c>
      <c r="EY120" t="s">
        <v>300</v>
      </c>
      <c r="EZ120" t="s">
        <v>300</v>
      </c>
      <c r="FA120" t="s">
        <v>300</v>
      </c>
      <c r="FC120" t="s">
        <v>311</v>
      </c>
      <c r="FD120" t="s">
        <v>300</v>
      </c>
      <c r="FE120" t="s">
        <v>300</v>
      </c>
      <c r="FF120" t="s">
        <v>300</v>
      </c>
      <c r="FM120" t="s">
        <v>341</v>
      </c>
      <c r="GT120" t="s">
        <v>340</v>
      </c>
      <c r="GU120" t="s">
        <v>300</v>
      </c>
      <c r="GV120" t="s">
        <v>300</v>
      </c>
      <c r="GW120" t="s">
        <v>300</v>
      </c>
      <c r="HA120" t="s">
        <v>311</v>
      </c>
      <c r="HD120" t="s">
        <v>300</v>
      </c>
      <c r="HI120" t="s">
        <v>300</v>
      </c>
      <c r="HJ120" t="s">
        <v>298</v>
      </c>
      <c r="HP120" t="s">
        <v>298</v>
      </c>
      <c r="HU120" t="s">
        <v>300</v>
      </c>
      <c r="HW120">
        <v>50</v>
      </c>
      <c r="IA120" t="s">
        <v>311</v>
      </c>
      <c r="IC120" t="s">
        <v>300</v>
      </c>
      <c r="IE120" t="s">
        <v>300</v>
      </c>
      <c r="IG120" t="s">
        <v>311</v>
      </c>
      <c r="IP120" t="s">
        <v>300</v>
      </c>
      <c r="IR120" t="s">
        <v>311</v>
      </c>
      <c r="IS120" t="s">
        <v>311</v>
      </c>
      <c r="JD120" t="s">
        <v>311</v>
      </c>
      <c r="JF120" t="s">
        <v>300</v>
      </c>
      <c r="JH120" t="s">
        <v>300</v>
      </c>
      <c r="JI120" t="s">
        <v>339</v>
      </c>
      <c r="JM120" t="s">
        <v>300</v>
      </c>
      <c r="JN120" t="s">
        <v>300</v>
      </c>
      <c r="JO120" t="s">
        <v>300</v>
      </c>
      <c r="JP120" t="s">
        <v>339</v>
      </c>
      <c r="KD120" t="s">
        <v>300</v>
      </c>
      <c r="KG120" t="s">
        <v>298</v>
      </c>
      <c r="KH120" t="s">
        <v>300</v>
      </c>
      <c r="KI120" t="s">
        <v>311</v>
      </c>
      <c r="KJ120" t="s">
        <v>311</v>
      </c>
      <c r="KO120" t="s">
        <v>300</v>
      </c>
      <c r="KP120" t="s">
        <v>311</v>
      </c>
      <c r="KR120" t="s">
        <v>298</v>
      </c>
      <c r="KY120" t="s">
        <v>334</v>
      </c>
      <c r="KZ120" t="s">
        <v>334</v>
      </c>
      <c r="LB120" t="s">
        <v>298</v>
      </c>
      <c r="LC120" t="s">
        <v>298</v>
      </c>
      <c r="LG120" t="s">
        <v>300</v>
      </c>
      <c r="LK120" t="s">
        <v>311</v>
      </c>
      <c r="LL120" t="s">
        <v>311</v>
      </c>
      <c r="LN120" t="s">
        <v>300</v>
      </c>
    </row>
    <row r="121" spans="1:326" x14ac:dyDescent="0.2">
      <c r="A121" t="s">
        <v>244</v>
      </c>
      <c r="D121" t="s">
        <v>298</v>
      </c>
      <c r="U121" t="s">
        <v>298</v>
      </c>
      <c r="CX121" t="s">
        <v>298</v>
      </c>
      <c r="DP121" t="s">
        <v>295</v>
      </c>
      <c r="DT121" t="s">
        <v>298</v>
      </c>
      <c r="DY121" t="s">
        <v>298</v>
      </c>
      <c r="HJ121" t="s">
        <v>298</v>
      </c>
      <c r="HP121" t="s">
        <v>298</v>
      </c>
      <c r="KG121" t="s">
        <v>298</v>
      </c>
      <c r="KR121" t="s">
        <v>298</v>
      </c>
      <c r="LB121" t="s">
        <v>298</v>
      </c>
      <c r="LC121" t="s">
        <v>298</v>
      </c>
    </row>
    <row r="122" spans="1:326" x14ac:dyDescent="0.2">
      <c r="A122" t="s">
        <v>36</v>
      </c>
      <c r="C122" t="s">
        <v>305</v>
      </c>
      <c r="D122" t="s">
        <v>298</v>
      </c>
      <c r="U122" t="s">
        <v>298</v>
      </c>
      <c r="BQ122" t="s">
        <v>300</v>
      </c>
      <c r="CF122" t="s">
        <v>301</v>
      </c>
      <c r="CX122" t="s">
        <v>298</v>
      </c>
      <c r="DB122" t="s">
        <v>299</v>
      </c>
      <c r="DC122" t="s">
        <v>299</v>
      </c>
      <c r="DD122" t="s">
        <v>299</v>
      </c>
      <c r="DG122" t="s">
        <v>303</v>
      </c>
      <c r="DI122" t="s">
        <v>302</v>
      </c>
      <c r="DL122" t="s">
        <v>301</v>
      </c>
      <c r="DO122" t="s">
        <v>300</v>
      </c>
      <c r="DQ122" t="s">
        <v>295</v>
      </c>
      <c r="DT122" t="s">
        <v>298</v>
      </c>
      <c r="DU122" t="s">
        <v>299</v>
      </c>
      <c r="DX122" t="s">
        <v>304</v>
      </c>
      <c r="DY122" t="s">
        <v>298</v>
      </c>
      <c r="EK122" t="s">
        <v>299</v>
      </c>
      <c r="EN122" t="s">
        <v>301</v>
      </c>
      <c r="GS122" t="s">
        <v>300</v>
      </c>
      <c r="GX122" t="s">
        <v>300</v>
      </c>
      <c r="HJ122" t="s">
        <v>298</v>
      </c>
      <c r="HP122" t="s">
        <v>298</v>
      </c>
      <c r="HT122" t="s">
        <v>301</v>
      </c>
      <c r="HV122" t="s">
        <v>300</v>
      </c>
      <c r="HW122" t="s">
        <v>303</v>
      </c>
      <c r="IG122" t="s">
        <v>302</v>
      </c>
      <c r="IR122" t="s">
        <v>302</v>
      </c>
      <c r="IS122" t="s">
        <v>302</v>
      </c>
      <c r="JC122" t="s">
        <v>302</v>
      </c>
      <c r="JD122" t="s">
        <v>302</v>
      </c>
      <c r="JE122" t="s">
        <v>302</v>
      </c>
      <c r="JZ122" t="s">
        <v>300</v>
      </c>
      <c r="KA122" t="s">
        <v>300</v>
      </c>
      <c r="KB122" t="s">
        <v>302</v>
      </c>
      <c r="KC122" t="s">
        <v>301</v>
      </c>
      <c r="KG122" t="s">
        <v>298</v>
      </c>
      <c r="KQ122" t="s">
        <v>301</v>
      </c>
      <c r="KR122" t="s">
        <v>298</v>
      </c>
      <c r="KT122" t="s">
        <v>300</v>
      </c>
      <c r="KV122" t="s">
        <v>300</v>
      </c>
      <c r="KW122" t="s">
        <v>300</v>
      </c>
      <c r="KX122" t="s">
        <v>300</v>
      </c>
      <c r="KY122" t="s">
        <v>299</v>
      </c>
      <c r="KZ122" t="s">
        <v>299</v>
      </c>
      <c r="LB122" t="s">
        <v>298</v>
      </c>
      <c r="LC122" t="s">
        <v>298</v>
      </c>
    </row>
    <row r="123" spans="1:326" x14ac:dyDescent="0.2">
      <c r="A123" t="s">
        <v>35</v>
      </c>
      <c r="C123">
        <v>2</v>
      </c>
      <c r="D123" t="s">
        <v>298</v>
      </c>
      <c r="U123" t="s">
        <v>298</v>
      </c>
      <c r="BQ123" t="s">
        <v>311</v>
      </c>
      <c r="CF123" t="s">
        <v>312</v>
      </c>
      <c r="CL123" t="s">
        <v>306</v>
      </c>
      <c r="CP123" t="s">
        <v>306</v>
      </c>
      <c r="CR123" t="s">
        <v>306</v>
      </c>
      <c r="CX123" t="s">
        <v>298</v>
      </c>
      <c r="DB123">
        <v>2</v>
      </c>
      <c r="DC123">
        <v>2</v>
      </c>
      <c r="DD123">
        <v>2</v>
      </c>
      <c r="DG123" t="s">
        <v>314</v>
      </c>
      <c r="DL123" t="s">
        <v>312</v>
      </c>
      <c r="DO123" t="s">
        <v>311</v>
      </c>
      <c r="DR123" t="s">
        <v>295</v>
      </c>
      <c r="DT123" t="s">
        <v>298</v>
      </c>
      <c r="DU123">
        <v>2</v>
      </c>
      <c r="DY123" t="s">
        <v>298</v>
      </c>
      <c r="EE123" t="s">
        <v>306</v>
      </c>
      <c r="EK123">
        <v>2</v>
      </c>
      <c r="EN123" t="s">
        <v>312</v>
      </c>
      <c r="EP123" t="s">
        <v>306</v>
      </c>
      <c r="EW123" t="s">
        <v>306</v>
      </c>
      <c r="FB123" t="s">
        <v>306</v>
      </c>
      <c r="FG123" t="s">
        <v>306</v>
      </c>
      <c r="FH123" t="s">
        <v>306</v>
      </c>
      <c r="FJ123" t="s">
        <v>306</v>
      </c>
      <c r="FO123" t="s">
        <v>306</v>
      </c>
      <c r="FP123" t="s">
        <v>306</v>
      </c>
      <c r="FQ123" t="s">
        <v>306</v>
      </c>
      <c r="FR123" t="s">
        <v>306</v>
      </c>
      <c r="FS123" t="s">
        <v>306</v>
      </c>
      <c r="FT123" t="s">
        <v>306</v>
      </c>
      <c r="FU123" t="s">
        <v>306</v>
      </c>
      <c r="FV123" t="s">
        <v>306</v>
      </c>
      <c r="FW123" t="s">
        <v>306</v>
      </c>
      <c r="FX123" t="s">
        <v>306</v>
      </c>
      <c r="FY123" t="s">
        <v>306</v>
      </c>
      <c r="FZ123" t="s">
        <v>306</v>
      </c>
      <c r="GA123" t="s">
        <v>306</v>
      </c>
      <c r="GB123" t="s">
        <v>306</v>
      </c>
      <c r="GC123" t="s">
        <v>306</v>
      </c>
      <c r="GD123" t="s">
        <v>306</v>
      </c>
      <c r="GE123" t="s">
        <v>306</v>
      </c>
      <c r="GF123" t="s">
        <v>306</v>
      </c>
      <c r="GG123" t="s">
        <v>306</v>
      </c>
      <c r="GH123" t="s">
        <v>306</v>
      </c>
      <c r="GI123" t="s">
        <v>306</v>
      </c>
      <c r="GJ123" t="s">
        <v>306</v>
      </c>
      <c r="GK123" t="s">
        <v>306</v>
      </c>
      <c r="GL123" t="s">
        <v>306</v>
      </c>
      <c r="GM123" t="s">
        <v>306</v>
      </c>
      <c r="GN123" t="s">
        <v>306</v>
      </c>
      <c r="GO123" t="s">
        <v>306</v>
      </c>
      <c r="GP123" t="s">
        <v>306</v>
      </c>
      <c r="GQ123" t="s">
        <v>306</v>
      </c>
      <c r="GR123" t="s">
        <v>306</v>
      </c>
      <c r="GS123" t="s">
        <v>311</v>
      </c>
      <c r="GX123" t="s">
        <v>311</v>
      </c>
      <c r="HB123" t="s">
        <v>306</v>
      </c>
      <c r="HC123" t="s">
        <v>306</v>
      </c>
      <c r="HE123" t="s">
        <v>306</v>
      </c>
      <c r="HF123" t="s">
        <v>306</v>
      </c>
      <c r="HG123" t="s">
        <v>306</v>
      </c>
      <c r="HH123" t="s">
        <v>306</v>
      </c>
      <c r="HJ123" t="s">
        <v>298</v>
      </c>
      <c r="HK123" t="s">
        <v>306</v>
      </c>
      <c r="HL123" t="s">
        <v>306</v>
      </c>
      <c r="HM123" t="s">
        <v>306</v>
      </c>
      <c r="HN123" t="s">
        <v>306</v>
      </c>
      <c r="HP123" t="s">
        <v>298</v>
      </c>
      <c r="HT123" t="s">
        <v>312</v>
      </c>
      <c r="HV123" t="s">
        <v>311</v>
      </c>
      <c r="HW123" t="s">
        <v>314</v>
      </c>
      <c r="HY123" t="s">
        <v>306</v>
      </c>
      <c r="HZ123" t="s">
        <v>306</v>
      </c>
      <c r="IB123" t="s">
        <v>306</v>
      </c>
      <c r="ID123" t="s">
        <v>306</v>
      </c>
      <c r="IH123" t="s">
        <v>306</v>
      </c>
      <c r="II123" t="s">
        <v>306</v>
      </c>
      <c r="IJ123" t="s">
        <v>306</v>
      </c>
      <c r="IK123" t="s">
        <v>306</v>
      </c>
      <c r="IL123" t="s">
        <v>306</v>
      </c>
      <c r="IN123" t="s">
        <v>306</v>
      </c>
      <c r="IO123" t="s">
        <v>306</v>
      </c>
      <c r="IQ123" t="s">
        <v>306</v>
      </c>
      <c r="IT123" t="s">
        <v>306</v>
      </c>
      <c r="IU123" t="s">
        <v>306</v>
      </c>
      <c r="IV123" t="s">
        <v>306</v>
      </c>
      <c r="IW123" t="s">
        <v>306</v>
      </c>
      <c r="IX123" t="s">
        <v>306</v>
      </c>
      <c r="IY123" t="s">
        <v>306</v>
      </c>
      <c r="IZ123" t="s">
        <v>306</v>
      </c>
      <c r="JA123" t="s">
        <v>306</v>
      </c>
      <c r="JB123" t="s">
        <v>306</v>
      </c>
      <c r="JG123" t="s">
        <v>306</v>
      </c>
      <c r="JJ123" t="s">
        <v>306</v>
      </c>
      <c r="JK123" t="s">
        <v>306</v>
      </c>
      <c r="JZ123" t="s">
        <v>311</v>
      </c>
      <c r="KA123" t="s">
        <v>311</v>
      </c>
      <c r="KC123" t="s">
        <v>312</v>
      </c>
      <c r="KG123" t="s">
        <v>298</v>
      </c>
      <c r="KQ123" t="s">
        <v>312</v>
      </c>
      <c r="KR123" t="s">
        <v>298</v>
      </c>
      <c r="KS123" t="s">
        <v>306</v>
      </c>
      <c r="KT123" t="s">
        <v>311</v>
      </c>
      <c r="KU123" t="s">
        <v>306</v>
      </c>
      <c r="KV123" t="s">
        <v>311</v>
      </c>
      <c r="KW123" t="s">
        <v>311</v>
      </c>
      <c r="KX123" t="s">
        <v>311</v>
      </c>
      <c r="KY123">
        <v>2</v>
      </c>
      <c r="KZ123">
        <v>2</v>
      </c>
      <c r="LB123" t="s">
        <v>298</v>
      </c>
      <c r="LC123" t="s">
        <v>298</v>
      </c>
      <c r="LM123" t="s">
        <v>306</v>
      </c>
    </row>
    <row r="124" spans="1:326" x14ac:dyDescent="0.2">
      <c r="A124" t="s">
        <v>33</v>
      </c>
      <c r="C124" t="s">
        <v>305</v>
      </c>
      <c r="BQ124" t="s">
        <v>300</v>
      </c>
      <c r="CF124" t="s">
        <v>301</v>
      </c>
      <c r="DB124" t="s">
        <v>299</v>
      </c>
      <c r="DC124" t="s">
        <v>299</v>
      </c>
      <c r="DD124" t="s">
        <v>299</v>
      </c>
      <c r="DG124" t="s">
        <v>303</v>
      </c>
      <c r="DI124" t="s">
        <v>375</v>
      </c>
      <c r="DL124" t="s">
        <v>349</v>
      </c>
      <c r="DO124" t="s">
        <v>300</v>
      </c>
      <c r="DS124" t="s">
        <v>295</v>
      </c>
      <c r="DU124" t="s">
        <v>299</v>
      </c>
      <c r="DX124" t="s">
        <v>304</v>
      </c>
      <c r="EK124" t="s">
        <v>299</v>
      </c>
      <c r="EN124" t="s">
        <v>349</v>
      </c>
      <c r="GS124" t="s">
        <v>352</v>
      </c>
      <c r="GX124" t="s">
        <v>300</v>
      </c>
      <c r="HT124" t="s">
        <v>349</v>
      </c>
      <c r="HV124" t="s">
        <v>300</v>
      </c>
      <c r="HW124" t="s">
        <v>303</v>
      </c>
      <c r="IG124" t="s">
        <v>302</v>
      </c>
      <c r="IR124" t="s">
        <v>302</v>
      </c>
      <c r="IS124" t="s">
        <v>302</v>
      </c>
      <c r="JC124" t="s">
        <v>302</v>
      </c>
      <c r="JD124" t="s">
        <v>302</v>
      </c>
      <c r="JE124" t="s">
        <v>302</v>
      </c>
      <c r="JZ124" t="s">
        <v>300</v>
      </c>
      <c r="KA124" t="s">
        <v>300</v>
      </c>
      <c r="KB124" t="s">
        <v>302</v>
      </c>
      <c r="KC124" t="s">
        <v>349</v>
      </c>
      <c r="KQ124" t="s">
        <v>301</v>
      </c>
      <c r="KT124" t="s">
        <v>300</v>
      </c>
      <c r="KV124" t="s">
        <v>300</v>
      </c>
      <c r="KW124" t="s">
        <v>300</v>
      </c>
      <c r="KX124" t="s">
        <v>300</v>
      </c>
      <c r="KY124" t="s">
        <v>299</v>
      </c>
      <c r="KZ124" t="s">
        <v>299</v>
      </c>
    </row>
    <row r="125" spans="1:326" x14ac:dyDescent="0.2">
      <c r="A125" t="s">
        <v>41</v>
      </c>
      <c r="B125" t="s">
        <v>323</v>
      </c>
      <c r="C125" t="s">
        <v>337</v>
      </c>
      <c r="D125" t="s">
        <v>323</v>
      </c>
      <c r="E125" t="s">
        <v>323</v>
      </c>
      <c r="G125" t="s">
        <v>323</v>
      </c>
      <c r="H125" t="s">
        <v>298</v>
      </c>
      <c r="J125" t="s">
        <v>298</v>
      </c>
      <c r="K125" t="s">
        <v>298</v>
      </c>
      <c r="L125" t="s">
        <v>298</v>
      </c>
      <c r="M125" t="s">
        <v>323</v>
      </c>
      <c r="P125" t="s">
        <v>323</v>
      </c>
      <c r="Q125" t="s">
        <v>323</v>
      </c>
      <c r="R125" t="s">
        <v>323</v>
      </c>
      <c r="S125" t="s">
        <v>323</v>
      </c>
      <c r="V125" t="s">
        <v>323</v>
      </c>
      <c r="W125" t="s">
        <v>323</v>
      </c>
      <c r="X125" t="s">
        <v>323</v>
      </c>
      <c r="Y125" t="s">
        <v>323</v>
      </c>
      <c r="Z125" t="s">
        <v>323</v>
      </c>
      <c r="AA125" t="s">
        <v>323</v>
      </c>
      <c r="AB125" t="s">
        <v>323</v>
      </c>
      <c r="AC125" t="s">
        <v>323</v>
      </c>
      <c r="AD125" t="s">
        <v>323</v>
      </c>
      <c r="AE125" t="s">
        <v>323</v>
      </c>
      <c r="AF125" t="s">
        <v>323</v>
      </c>
      <c r="AG125" t="s">
        <v>323</v>
      </c>
      <c r="AH125" t="s">
        <v>323</v>
      </c>
      <c r="AI125" t="s">
        <v>323</v>
      </c>
      <c r="AJ125" t="s">
        <v>323</v>
      </c>
      <c r="AK125" t="s">
        <v>323</v>
      </c>
      <c r="AL125" t="s">
        <v>323</v>
      </c>
      <c r="AM125" t="s">
        <v>323</v>
      </c>
      <c r="AN125" t="s">
        <v>323</v>
      </c>
      <c r="AO125" t="s">
        <v>323</v>
      </c>
      <c r="AP125" t="s">
        <v>323</v>
      </c>
      <c r="AQ125" t="s">
        <v>323</v>
      </c>
      <c r="AR125" t="s">
        <v>323</v>
      </c>
      <c r="AS125" t="s">
        <v>323</v>
      </c>
      <c r="AU125" t="s">
        <v>323</v>
      </c>
      <c r="AV125" t="s">
        <v>323</v>
      </c>
      <c r="AW125" t="s">
        <v>323</v>
      </c>
      <c r="AX125" t="s">
        <v>323</v>
      </c>
      <c r="AY125" t="s">
        <v>323</v>
      </c>
      <c r="AZ125" t="s">
        <v>323</v>
      </c>
      <c r="BA125" t="s">
        <v>323</v>
      </c>
      <c r="BB125" t="s">
        <v>323</v>
      </c>
      <c r="BC125" t="s">
        <v>323</v>
      </c>
      <c r="BD125" t="s">
        <v>323</v>
      </c>
      <c r="BE125" t="s">
        <v>323</v>
      </c>
      <c r="BF125" t="s">
        <v>323</v>
      </c>
      <c r="BG125" t="s">
        <v>323</v>
      </c>
      <c r="BH125" t="s">
        <v>323</v>
      </c>
      <c r="BI125" t="s">
        <v>323</v>
      </c>
      <c r="BJ125" t="s">
        <v>298</v>
      </c>
      <c r="BK125" t="s">
        <v>298</v>
      </c>
      <c r="BL125" t="s">
        <v>298</v>
      </c>
      <c r="BM125" t="s">
        <v>360</v>
      </c>
      <c r="BN125" t="s">
        <v>360</v>
      </c>
      <c r="BO125" t="s">
        <v>360</v>
      </c>
      <c r="BP125" t="s">
        <v>298</v>
      </c>
      <c r="BQ125" t="s">
        <v>298</v>
      </c>
      <c r="BR125" t="s">
        <v>298</v>
      </c>
      <c r="BS125" t="s">
        <v>298</v>
      </c>
      <c r="BT125" t="s">
        <v>298</v>
      </c>
      <c r="BU125" t="s">
        <v>298</v>
      </c>
      <c r="BV125" t="s">
        <v>323</v>
      </c>
      <c r="BW125" t="s">
        <v>298</v>
      </c>
      <c r="BX125" t="s">
        <v>298</v>
      </c>
      <c r="BY125" t="s">
        <v>298</v>
      </c>
      <c r="BZ125" t="s">
        <v>298</v>
      </c>
      <c r="CA125" t="s">
        <v>298</v>
      </c>
      <c r="CB125" t="s">
        <v>298</v>
      </c>
      <c r="CC125" t="s">
        <v>298</v>
      </c>
      <c r="CD125" t="s">
        <v>298</v>
      </c>
      <c r="CF125" t="s">
        <v>346</v>
      </c>
      <c r="CH125" t="s">
        <v>360</v>
      </c>
      <c r="CI125" t="s">
        <v>298</v>
      </c>
      <c r="CK125" t="s">
        <v>298</v>
      </c>
      <c r="CM125" t="s">
        <v>298</v>
      </c>
      <c r="CN125" t="s">
        <v>298</v>
      </c>
      <c r="CO125" t="s">
        <v>298</v>
      </c>
      <c r="CP125" t="s">
        <v>298</v>
      </c>
      <c r="CQ125" t="s">
        <v>298</v>
      </c>
      <c r="CR125" t="s">
        <v>298</v>
      </c>
      <c r="CS125" t="s">
        <v>298</v>
      </c>
      <c r="CT125" t="s">
        <v>298</v>
      </c>
      <c r="CV125" t="s">
        <v>298</v>
      </c>
      <c r="CW125" t="s">
        <v>298</v>
      </c>
      <c r="CY125" t="s">
        <v>298</v>
      </c>
      <c r="CZ125" t="s">
        <v>298</v>
      </c>
      <c r="DA125" t="s">
        <v>298</v>
      </c>
      <c r="DB125" t="s">
        <v>336</v>
      </c>
      <c r="DC125" t="s">
        <v>336</v>
      </c>
      <c r="DD125" t="s">
        <v>336</v>
      </c>
      <c r="DE125" t="s">
        <v>360</v>
      </c>
      <c r="DG125" t="s">
        <v>372</v>
      </c>
      <c r="DJ125" t="s">
        <v>323</v>
      </c>
      <c r="DK125" t="s">
        <v>360</v>
      </c>
      <c r="DL125" t="s">
        <v>353</v>
      </c>
      <c r="DM125" t="s">
        <v>360</v>
      </c>
      <c r="DO125" t="s">
        <v>298</v>
      </c>
      <c r="DP125" t="s">
        <v>298</v>
      </c>
      <c r="DQ125" t="s">
        <v>298</v>
      </c>
      <c r="DR125" t="s">
        <v>298</v>
      </c>
      <c r="DT125" t="s">
        <v>295</v>
      </c>
      <c r="DU125" t="s">
        <v>336</v>
      </c>
      <c r="DX125" t="s">
        <v>388</v>
      </c>
      <c r="DZ125" t="s">
        <v>386</v>
      </c>
      <c r="EA125" t="s">
        <v>360</v>
      </c>
      <c r="EB125" t="s">
        <v>360</v>
      </c>
      <c r="EC125" t="s">
        <v>386</v>
      </c>
      <c r="EE125" t="s">
        <v>298</v>
      </c>
      <c r="EF125" t="s">
        <v>298</v>
      </c>
      <c r="EG125" t="s">
        <v>298</v>
      </c>
      <c r="EH125" t="s">
        <v>323</v>
      </c>
      <c r="EI125" t="s">
        <v>323</v>
      </c>
      <c r="EK125" t="s">
        <v>337</v>
      </c>
      <c r="EN125" t="s">
        <v>353</v>
      </c>
      <c r="EO125" t="s">
        <v>386</v>
      </c>
      <c r="EP125" t="s">
        <v>298</v>
      </c>
      <c r="ES125" t="s">
        <v>298</v>
      </c>
      <c r="EU125" t="s">
        <v>298</v>
      </c>
      <c r="EW125" t="s">
        <v>298</v>
      </c>
      <c r="FG125" t="s">
        <v>298</v>
      </c>
      <c r="FH125" t="s">
        <v>298</v>
      </c>
      <c r="FK125" t="s">
        <v>298</v>
      </c>
      <c r="FL125" t="s">
        <v>298</v>
      </c>
      <c r="FN125" t="s">
        <v>298</v>
      </c>
      <c r="FO125" t="s">
        <v>298</v>
      </c>
      <c r="FP125" t="s">
        <v>298</v>
      </c>
      <c r="FQ125" t="s">
        <v>298</v>
      </c>
      <c r="FR125" t="s">
        <v>298</v>
      </c>
      <c r="FS125" t="s">
        <v>298</v>
      </c>
      <c r="FT125" t="s">
        <v>298</v>
      </c>
      <c r="FU125" t="s">
        <v>298</v>
      </c>
      <c r="FV125" t="s">
        <v>298</v>
      </c>
      <c r="FW125" t="s">
        <v>298</v>
      </c>
      <c r="FX125" t="s">
        <v>298</v>
      </c>
      <c r="FY125" t="s">
        <v>298</v>
      </c>
      <c r="FZ125" t="s">
        <v>298</v>
      </c>
      <c r="GA125" t="s">
        <v>298</v>
      </c>
      <c r="GB125" t="s">
        <v>298</v>
      </c>
      <c r="GC125" t="s">
        <v>298</v>
      </c>
      <c r="GD125" t="s">
        <v>298</v>
      </c>
      <c r="GE125" t="s">
        <v>298</v>
      </c>
      <c r="GF125" t="s">
        <v>298</v>
      </c>
      <c r="GG125" t="s">
        <v>298</v>
      </c>
      <c r="GH125" t="s">
        <v>298</v>
      </c>
      <c r="GI125" t="s">
        <v>298</v>
      </c>
      <c r="GJ125" t="s">
        <v>298</v>
      </c>
      <c r="GK125" t="s">
        <v>298</v>
      </c>
      <c r="GL125" t="s">
        <v>298</v>
      </c>
      <c r="GM125" t="s">
        <v>298</v>
      </c>
      <c r="GN125" t="s">
        <v>298</v>
      </c>
      <c r="GO125" t="s">
        <v>298</v>
      </c>
      <c r="GP125" t="s">
        <v>298</v>
      </c>
      <c r="GQ125" t="s">
        <v>298</v>
      </c>
      <c r="GR125" t="s">
        <v>298</v>
      </c>
      <c r="GV125" t="s">
        <v>298</v>
      </c>
      <c r="GW125" t="s">
        <v>298</v>
      </c>
      <c r="GX125" t="s">
        <v>298</v>
      </c>
      <c r="HD125" t="s">
        <v>298</v>
      </c>
      <c r="HF125" t="s">
        <v>298</v>
      </c>
      <c r="HG125" t="s">
        <v>298</v>
      </c>
      <c r="HH125" t="s">
        <v>298</v>
      </c>
      <c r="HI125" t="s">
        <v>298</v>
      </c>
      <c r="HK125" t="s">
        <v>298</v>
      </c>
      <c r="HL125" t="s">
        <v>298</v>
      </c>
      <c r="HM125" t="s">
        <v>298</v>
      </c>
      <c r="HN125" t="s">
        <v>298</v>
      </c>
      <c r="HP125" t="s">
        <v>323</v>
      </c>
      <c r="HR125" t="s">
        <v>323</v>
      </c>
      <c r="HS125" t="s">
        <v>323</v>
      </c>
      <c r="HT125" t="s">
        <v>353</v>
      </c>
      <c r="HU125" t="s">
        <v>298</v>
      </c>
      <c r="HV125" t="s">
        <v>298</v>
      </c>
      <c r="HW125" t="s">
        <v>372</v>
      </c>
      <c r="HX125" t="s">
        <v>323</v>
      </c>
      <c r="HY125" t="s">
        <v>298</v>
      </c>
      <c r="HZ125" t="s">
        <v>298</v>
      </c>
      <c r="IB125" t="s">
        <v>298</v>
      </c>
      <c r="IC125" t="s">
        <v>298</v>
      </c>
      <c r="ID125" t="s">
        <v>298</v>
      </c>
      <c r="IE125" t="s">
        <v>298</v>
      </c>
      <c r="IG125" t="s">
        <v>298</v>
      </c>
      <c r="IK125" t="s">
        <v>298</v>
      </c>
      <c r="IL125" t="s">
        <v>298</v>
      </c>
      <c r="IM125" t="s">
        <v>298</v>
      </c>
      <c r="IN125" t="s">
        <v>298</v>
      </c>
      <c r="IO125" t="s">
        <v>298</v>
      </c>
      <c r="IP125" t="s">
        <v>298</v>
      </c>
      <c r="IQ125" t="s">
        <v>298</v>
      </c>
      <c r="IR125" t="s">
        <v>298</v>
      </c>
      <c r="IS125" t="s">
        <v>298</v>
      </c>
      <c r="IT125" t="s">
        <v>298</v>
      </c>
      <c r="IU125" t="s">
        <v>298</v>
      </c>
      <c r="IV125" t="s">
        <v>298</v>
      </c>
      <c r="IW125" t="s">
        <v>298</v>
      </c>
      <c r="IX125" t="s">
        <v>298</v>
      </c>
      <c r="IY125" t="s">
        <v>298</v>
      </c>
      <c r="IZ125" t="s">
        <v>298</v>
      </c>
      <c r="JA125" t="s">
        <v>298</v>
      </c>
      <c r="JB125" t="s">
        <v>298</v>
      </c>
      <c r="JC125" t="s">
        <v>298</v>
      </c>
      <c r="JD125" t="s">
        <v>298</v>
      </c>
      <c r="JE125" t="s">
        <v>298</v>
      </c>
      <c r="JF125" t="s">
        <v>298</v>
      </c>
      <c r="JG125" t="s">
        <v>298</v>
      </c>
      <c r="JH125" t="s">
        <v>298</v>
      </c>
      <c r="JI125" t="s">
        <v>360</v>
      </c>
      <c r="JJ125" t="s">
        <v>298</v>
      </c>
      <c r="JL125" t="s">
        <v>298</v>
      </c>
      <c r="JM125" t="s">
        <v>298</v>
      </c>
      <c r="JN125" t="s">
        <v>298</v>
      </c>
      <c r="JO125" t="s">
        <v>298</v>
      </c>
      <c r="JP125" t="s">
        <v>360</v>
      </c>
      <c r="JQ125" t="s">
        <v>323</v>
      </c>
      <c r="JR125" t="s">
        <v>323</v>
      </c>
      <c r="JT125" t="s">
        <v>323</v>
      </c>
      <c r="JU125" t="s">
        <v>323</v>
      </c>
      <c r="JV125" t="s">
        <v>323</v>
      </c>
      <c r="JW125" t="s">
        <v>323</v>
      </c>
      <c r="JX125" t="s">
        <v>323</v>
      </c>
      <c r="JY125" t="s">
        <v>323</v>
      </c>
      <c r="JZ125" t="s">
        <v>298</v>
      </c>
      <c r="KA125" t="s">
        <v>298</v>
      </c>
      <c r="KB125" t="s">
        <v>298</v>
      </c>
      <c r="KC125" t="s">
        <v>353</v>
      </c>
      <c r="KD125" t="s">
        <v>298</v>
      </c>
      <c r="KE125" t="s">
        <v>323</v>
      </c>
      <c r="KF125" t="s">
        <v>323</v>
      </c>
      <c r="KG125" t="s">
        <v>323</v>
      </c>
      <c r="KH125" t="s">
        <v>298</v>
      </c>
      <c r="KO125" t="s">
        <v>298</v>
      </c>
      <c r="KQ125" t="s">
        <v>346</v>
      </c>
      <c r="KR125" t="s">
        <v>323</v>
      </c>
      <c r="KS125" t="s">
        <v>298</v>
      </c>
      <c r="KT125" t="s">
        <v>298</v>
      </c>
      <c r="KU125" t="s">
        <v>298</v>
      </c>
      <c r="KV125" t="s">
        <v>298</v>
      </c>
      <c r="KW125" t="s">
        <v>298</v>
      </c>
      <c r="KX125" t="s">
        <v>298</v>
      </c>
      <c r="KY125" t="s">
        <v>337</v>
      </c>
      <c r="KZ125" t="s">
        <v>336</v>
      </c>
      <c r="LA125" t="s">
        <v>298</v>
      </c>
      <c r="LC125" t="s">
        <v>323</v>
      </c>
      <c r="LD125" t="s">
        <v>323</v>
      </c>
      <c r="LE125" t="s">
        <v>323</v>
      </c>
      <c r="LF125" t="s">
        <v>323</v>
      </c>
      <c r="LG125" t="s">
        <v>298</v>
      </c>
      <c r="LM125" t="s">
        <v>298</v>
      </c>
      <c r="LN125" t="s">
        <v>298</v>
      </c>
    </row>
    <row r="126" spans="1:326" x14ac:dyDescent="0.2">
      <c r="A126" t="s">
        <v>85</v>
      </c>
      <c r="F126" t="s">
        <v>316</v>
      </c>
      <c r="H126">
        <v>2</v>
      </c>
      <c r="I126" t="s">
        <v>299</v>
      </c>
      <c r="J126">
        <v>2</v>
      </c>
      <c r="K126">
        <v>2</v>
      </c>
      <c r="L126" t="s">
        <v>299</v>
      </c>
      <c r="N126" t="s">
        <v>299</v>
      </c>
      <c r="O126" t="s">
        <v>316</v>
      </c>
      <c r="T126" t="s">
        <v>316</v>
      </c>
      <c r="U126" t="s">
        <v>316</v>
      </c>
      <c r="AT126" t="s">
        <v>316</v>
      </c>
      <c r="BJ126" t="s">
        <v>299</v>
      </c>
      <c r="BK126" t="s">
        <v>299</v>
      </c>
      <c r="BL126" t="s">
        <v>299</v>
      </c>
      <c r="BP126" t="s">
        <v>299</v>
      </c>
      <c r="BQ126" t="s">
        <v>334</v>
      </c>
      <c r="BR126" t="s">
        <v>299</v>
      </c>
      <c r="BS126" t="s">
        <v>299</v>
      </c>
      <c r="BT126" t="s">
        <v>299</v>
      </c>
      <c r="BU126" t="s">
        <v>299</v>
      </c>
      <c r="BW126" t="s">
        <v>299</v>
      </c>
      <c r="BX126" t="s">
        <v>299</v>
      </c>
      <c r="BY126" t="s">
        <v>299</v>
      </c>
      <c r="BZ126" t="s">
        <v>299</v>
      </c>
      <c r="CA126" t="s">
        <v>299</v>
      </c>
      <c r="CB126" t="s">
        <v>299</v>
      </c>
      <c r="CC126" t="s">
        <v>299</v>
      </c>
      <c r="CD126" t="s">
        <v>299</v>
      </c>
      <c r="CE126">
        <v>2</v>
      </c>
      <c r="CG126" t="s">
        <v>299</v>
      </c>
      <c r="CI126">
        <v>2</v>
      </c>
      <c r="CJ126">
        <v>2</v>
      </c>
      <c r="CK126" t="s">
        <v>299</v>
      </c>
      <c r="CL126" t="s">
        <v>307</v>
      </c>
      <c r="CM126" t="s">
        <v>299</v>
      </c>
      <c r="CN126" t="s">
        <v>299</v>
      </c>
      <c r="CP126" t="s">
        <v>307</v>
      </c>
      <c r="CQ126" t="s">
        <v>299</v>
      </c>
      <c r="CR126" t="s">
        <v>307</v>
      </c>
      <c r="CS126" t="s">
        <v>299</v>
      </c>
      <c r="CT126" t="s">
        <v>299</v>
      </c>
      <c r="CU126">
        <v>2</v>
      </c>
      <c r="CV126" t="s">
        <v>299</v>
      </c>
      <c r="CW126" t="s">
        <v>299</v>
      </c>
      <c r="CY126">
        <v>2</v>
      </c>
      <c r="CZ126" t="s">
        <v>299</v>
      </c>
      <c r="DA126" t="s">
        <v>299</v>
      </c>
      <c r="DF126">
        <v>2</v>
      </c>
      <c r="DH126" t="s">
        <v>316</v>
      </c>
      <c r="DN126" t="s">
        <v>299</v>
      </c>
      <c r="DO126" t="s">
        <v>334</v>
      </c>
      <c r="DQ126" t="s">
        <v>299</v>
      </c>
      <c r="DR126">
        <v>2</v>
      </c>
      <c r="DS126" t="s">
        <v>299</v>
      </c>
      <c r="DT126" t="s">
        <v>336</v>
      </c>
      <c r="DU126" t="s">
        <v>295</v>
      </c>
      <c r="DV126" t="s">
        <v>299</v>
      </c>
      <c r="DW126" t="s">
        <v>299</v>
      </c>
      <c r="DY126" t="s">
        <v>336</v>
      </c>
      <c r="ED126" t="s">
        <v>299</v>
      </c>
      <c r="EE126" t="s">
        <v>307</v>
      </c>
      <c r="EF126" t="s">
        <v>299</v>
      </c>
      <c r="EG126" t="s">
        <v>299</v>
      </c>
      <c r="EJ126">
        <v>2</v>
      </c>
      <c r="EL126">
        <v>2</v>
      </c>
      <c r="EM126">
        <v>2</v>
      </c>
      <c r="EP126" t="s">
        <v>307</v>
      </c>
      <c r="EQ126" t="s">
        <v>316</v>
      </c>
      <c r="ER126" t="s">
        <v>316</v>
      </c>
      <c r="ES126">
        <v>2</v>
      </c>
      <c r="ET126" t="s">
        <v>299</v>
      </c>
      <c r="EU126" t="s">
        <v>299</v>
      </c>
      <c r="EV126" t="s">
        <v>299</v>
      </c>
      <c r="EW126" t="s">
        <v>307</v>
      </c>
      <c r="EX126" t="s">
        <v>299</v>
      </c>
      <c r="EY126" t="s">
        <v>299</v>
      </c>
      <c r="EZ126" t="s">
        <v>299</v>
      </c>
      <c r="FA126" t="s">
        <v>299</v>
      </c>
      <c r="FB126" t="s">
        <v>307</v>
      </c>
      <c r="FC126">
        <v>2</v>
      </c>
      <c r="FD126" t="s">
        <v>299</v>
      </c>
      <c r="FE126" t="s">
        <v>299</v>
      </c>
      <c r="FF126" t="s">
        <v>299</v>
      </c>
      <c r="FG126" t="s">
        <v>307</v>
      </c>
      <c r="FH126" t="s">
        <v>307</v>
      </c>
      <c r="FI126" t="s">
        <v>316</v>
      </c>
      <c r="FJ126" t="s">
        <v>307</v>
      </c>
      <c r="FM126">
        <v>2</v>
      </c>
      <c r="FO126" t="s">
        <v>307</v>
      </c>
      <c r="FP126" t="s">
        <v>307</v>
      </c>
      <c r="FQ126" t="s">
        <v>307</v>
      </c>
      <c r="FR126" t="s">
        <v>307</v>
      </c>
      <c r="FS126" t="s">
        <v>307</v>
      </c>
      <c r="FT126" t="s">
        <v>307</v>
      </c>
      <c r="FU126" t="s">
        <v>307</v>
      </c>
      <c r="FV126" t="s">
        <v>307</v>
      </c>
      <c r="FW126" t="s">
        <v>307</v>
      </c>
      <c r="FX126" t="s">
        <v>307</v>
      </c>
      <c r="FY126" t="s">
        <v>307</v>
      </c>
      <c r="FZ126" t="s">
        <v>307</v>
      </c>
      <c r="GA126" t="s">
        <v>307</v>
      </c>
      <c r="GB126" t="s">
        <v>307</v>
      </c>
      <c r="GC126" t="s">
        <v>307</v>
      </c>
      <c r="GD126" t="s">
        <v>307</v>
      </c>
      <c r="GE126" t="s">
        <v>307</v>
      </c>
      <c r="GF126" t="s">
        <v>307</v>
      </c>
      <c r="GG126" t="s">
        <v>307</v>
      </c>
      <c r="GH126" t="s">
        <v>307</v>
      </c>
      <c r="GI126" t="s">
        <v>307</v>
      </c>
      <c r="GJ126" t="s">
        <v>307</v>
      </c>
      <c r="GK126" t="s">
        <v>307</v>
      </c>
      <c r="GL126" t="s">
        <v>307</v>
      </c>
      <c r="GM126" t="s">
        <v>307</v>
      </c>
      <c r="GN126" t="s">
        <v>307</v>
      </c>
      <c r="GO126" t="s">
        <v>307</v>
      </c>
      <c r="GP126" t="s">
        <v>307</v>
      </c>
      <c r="GQ126" t="s">
        <v>307</v>
      </c>
      <c r="GR126" t="s">
        <v>307</v>
      </c>
      <c r="GS126" t="s">
        <v>334</v>
      </c>
      <c r="GT126" t="s">
        <v>335</v>
      </c>
      <c r="GU126" t="s">
        <v>299</v>
      </c>
      <c r="GV126" t="s">
        <v>299</v>
      </c>
      <c r="GW126" t="s">
        <v>299</v>
      </c>
      <c r="GX126" t="s">
        <v>334</v>
      </c>
      <c r="GY126" t="s">
        <v>316</v>
      </c>
      <c r="GZ126" t="s">
        <v>316</v>
      </c>
      <c r="HA126">
        <v>2</v>
      </c>
      <c r="HB126" t="s">
        <v>307</v>
      </c>
      <c r="HC126" t="s">
        <v>307</v>
      </c>
      <c r="HD126" t="s">
        <v>299</v>
      </c>
      <c r="HE126" t="s">
        <v>307</v>
      </c>
      <c r="HF126" t="s">
        <v>307</v>
      </c>
      <c r="HG126" t="s">
        <v>307</v>
      </c>
      <c r="HH126" t="s">
        <v>307</v>
      </c>
      <c r="HI126" t="s">
        <v>299</v>
      </c>
      <c r="HJ126" t="s">
        <v>316</v>
      </c>
      <c r="HK126" t="s">
        <v>307</v>
      </c>
      <c r="HL126" t="s">
        <v>307</v>
      </c>
      <c r="HM126" t="s">
        <v>307</v>
      </c>
      <c r="HN126" t="s">
        <v>307</v>
      </c>
      <c r="HO126" t="s">
        <v>316</v>
      </c>
      <c r="HQ126" t="s">
        <v>316</v>
      </c>
      <c r="HU126" t="s">
        <v>299</v>
      </c>
      <c r="HV126" t="s">
        <v>334</v>
      </c>
      <c r="HY126" t="s">
        <v>307</v>
      </c>
      <c r="HZ126" t="s">
        <v>307</v>
      </c>
      <c r="IA126">
        <v>2</v>
      </c>
      <c r="IB126" t="s">
        <v>307</v>
      </c>
      <c r="IC126" t="s">
        <v>299</v>
      </c>
      <c r="ID126" t="s">
        <v>307</v>
      </c>
      <c r="IE126" t="s">
        <v>299</v>
      </c>
      <c r="IF126" t="s">
        <v>316</v>
      </c>
      <c r="IG126">
        <v>2</v>
      </c>
      <c r="IH126" t="s">
        <v>307</v>
      </c>
      <c r="II126" t="s">
        <v>307</v>
      </c>
      <c r="IJ126" t="s">
        <v>307</v>
      </c>
      <c r="IK126" t="s">
        <v>307</v>
      </c>
      <c r="IL126" t="s">
        <v>307</v>
      </c>
      <c r="IN126" t="s">
        <v>307</v>
      </c>
      <c r="IO126" t="s">
        <v>307</v>
      </c>
      <c r="IP126" t="s">
        <v>299</v>
      </c>
      <c r="IQ126" t="s">
        <v>307</v>
      </c>
      <c r="IR126">
        <v>2</v>
      </c>
      <c r="IS126">
        <v>2</v>
      </c>
      <c r="IT126" t="s">
        <v>307</v>
      </c>
      <c r="IU126" t="s">
        <v>307</v>
      </c>
      <c r="IV126" t="s">
        <v>307</v>
      </c>
      <c r="IW126" t="s">
        <v>307</v>
      </c>
      <c r="IX126" t="s">
        <v>307</v>
      </c>
      <c r="IY126" t="s">
        <v>307</v>
      </c>
      <c r="IZ126" t="s">
        <v>307</v>
      </c>
      <c r="JA126" t="s">
        <v>307</v>
      </c>
      <c r="JB126" t="s">
        <v>307</v>
      </c>
      <c r="JD126">
        <v>2</v>
      </c>
      <c r="JF126" t="s">
        <v>299</v>
      </c>
      <c r="JG126" t="s">
        <v>307</v>
      </c>
      <c r="JH126" t="s">
        <v>299</v>
      </c>
      <c r="JJ126" t="s">
        <v>307</v>
      </c>
      <c r="JK126" t="s">
        <v>307</v>
      </c>
      <c r="JM126" t="s">
        <v>299</v>
      </c>
      <c r="JN126" t="s">
        <v>299</v>
      </c>
      <c r="JO126" t="s">
        <v>299</v>
      </c>
      <c r="JS126" t="s">
        <v>316</v>
      </c>
      <c r="JZ126" t="s">
        <v>334</v>
      </c>
      <c r="KA126" t="s">
        <v>334</v>
      </c>
      <c r="KD126" t="s">
        <v>299</v>
      </c>
      <c r="KH126" t="s">
        <v>299</v>
      </c>
      <c r="KI126">
        <v>2</v>
      </c>
      <c r="KJ126">
        <v>2</v>
      </c>
      <c r="KK126" t="s">
        <v>316</v>
      </c>
      <c r="KL126" t="s">
        <v>316</v>
      </c>
      <c r="KM126" t="s">
        <v>316</v>
      </c>
      <c r="KN126" t="s">
        <v>316</v>
      </c>
      <c r="KO126" t="s">
        <v>299</v>
      </c>
      <c r="KP126">
        <v>2</v>
      </c>
      <c r="KS126" t="s">
        <v>307</v>
      </c>
      <c r="KT126" t="s">
        <v>334</v>
      </c>
      <c r="KU126" t="s">
        <v>307</v>
      </c>
      <c r="KV126" t="s">
        <v>334</v>
      </c>
      <c r="KW126" t="s">
        <v>334</v>
      </c>
      <c r="KX126" t="s">
        <v>334</v>
      </c>
      <c r="LB126" t="s">
        <v>316</v>
      </c>
      <c r="LG126" t="s">
        <v>299</v>
      </c>
      <c r="LH126" t="s">
        <v>316</v>
      </c>
      <c r="LI126" t="s">
        <v>316</v>
      </c>
      <c r="LJ126" t="s">
        <v>316</v>
      </c>
      <c r="LK126">
        <v>2</v>
      </c>
      <c r="LL126">
        <v>2</v>
      </c>
      <c r="LM126" t="s">
        <v>307</v>
      </c>
      <c r="LN126" t="s">
        <v>299</v>
      </c>
    </row>
    <row r="127" spans="1:326" x14ac:dyDescent="0.2">
      <c r="A127" t="s">
        <v>204</v>
      </c>
      <c r="C127" t="s">
        <v>305</v>
      </c>
      <c r="BQ127" t="s">
        <v>300</v>
      </c>
      <c r="CF127" t="s">
        <v>301</v>
      </c>
      <c r="DB127" t="s">
        <v>299</v>
      </c>
      <c r="DC127" t="s">
        <v>299</v>
      </c>
      <c r="DD127" t="s">
        <v>299</v>
      </c>
      <c r="DG127" t="s">
        <v>303</v>
      </c>
      <c r="DI127" t="s">
        <v>375</v>
      </c>
      <c r="DL127" t="s">
        <v>349</v>
      </c>
      <c r="DO127" t="s">
        <v>300</v>
      </c>
      <c r="DU127" t="s">
        <v>299</v>
      </c>
      <c r="DV127" t="s">
        <v>295</v>
      </c>
      <c r="DX127" t="s">
        <v>304</v>
      </c>
      <c r="EK127" t="s">
        <v>299</v>
      </c>
      <c r="EN127" t="s">
        <v>349</v>
      </c>
      <c r="GS127" t="s">
        <v>352</v>
      </c>
      <c r="GX127" t="s">
        <v>300</v>
      </c>
      <c r="HT127" t="s">
        <v>349</v>
      </c>
      <c r="HV127" t="s">
        <v>300</v>
      </c>
      <c r="HW127" t="s">
        <v>303</v>
      </c>
      <c r="IG127" t="s">
        <v>302</v>
      </c>
      <c r="IR127" t="s">
        <v>302</v>
      </c>
      <c r="IS127" t="s">
        <v>302</v>
      </c>
      <c r="JC127" t="s">
        <v>302</v>
      </c>
      <c r="JD127" t="s">
        <v>302</v>
      </c>
      <c r="JE127" t="s">
        <v>302</v>
      </c>
      <c r="JZ127" t="s">
        <v>300</v>
      </c>
      <c r="KA127" t="s">
        <v>300</v>
      </c>
      <c r="KB127" t="s">
        <v>302</v>
      </c>
      <c r="KC127" t="s">
        <v>349</v>
      </c>
      <c r="KQ127" t="s">
        <v>301</v>
      </c>
      <c r="KT127" t="s">
        <v>300</v>
      </c>
      <c r="KV127" t="s">
        <v>300</v>
      </c>
      <c r="KW127" t="s">
        <v>300</v>
      </c>
      <c r="KX127" t="s">
        <v>300</v>
      </c>
      <c r="KY127" t="s">
        <v>299</v>
      </c>
      <c r="KZ127" t="s">
        <v>299</v>
      </c>
    </row>
    <row r="128" spans="1:326" x14ac:dyDescent="0.2">
      <c r="A128" t="s">
        <v>205</v>
      </c>
      <c r="C128" t="s">
        <v>305</v>
      </c>
      <c r="BQ128" t="s">
        <v>300</v>
      </c>
      <c r="CF128" t="s">
        <v>301</v>
      </c>
      <c r="DB128" t="s">
        <v>299</v>
      </c>
      <c r="DC128" t="s">
        <v>299</v>
      </c>
      <c r="DD128" t="s">
        <v>299</v>
      </c>
      <c r="DG128" t="s">
        <v>303</v>
      </c>
      <c r="DI128" t="s">
        <v>375</v>
      </c>
      <c r="DL128" t="s">
        <v>349</v>
      </c>
      <c r="DO128" t="s">
        <v>300</v>
      </c>
      <c r="DU128" t="s">
        <v>299</v>
      </c>
      <c r="DW128" t="s">
        <v>295</v>
      </c>
      <c r="DX128" t="s">
        <v>304</v>
      </c>
      <c r="EK128" t="s">
        <v>299</v>
      </c>
      <c r="EN128" t="s">
        <v>349</v>
      </c>
      <c r="GS128" t="s">
        <v>352</v>
      </c>
      <c r="GX128" t="s">
        <v>300</v>
      </c>
      <c r="HT128" t="s">
        <v>349</v>
      </c>
      <c r="HV128" t="s">
        <v>300</v>
      </c>
      <c r="HW128" t="s">
        <v>303</v>
      </c>
      <c r="IG128" t="s">
        <v>302</v>
      </c>
      <c r="IR128" t="s">
        <v>302</v>
      </c>
      <c r="IS128" t="s">
        <v>302</v>
      </c>
      <c r="JC128" t="s">
        <v>302</v>
      </c>
      <c r="JD128" t="s">
        <v>302</v>
      </c>
      <c r="JE128" t="s">
        <v>302</v>
      </c>
      <c r="JZ128" t="s">
        <v>300</v>
      </c>
      <c r="KA128" t="s">
        <v>300</v>
      </c>
      <c r="KB128" t="s">
        <v>302</v>
      </c>
      <c r="KC128" t="s">
        <v>349</v>
      </c>
      <c r="KQ128" t="s">
        <v>301</v>
      </c>
      <c r="KT128" t="s">
        <v>300</v>
      </c>
      <c r="KV128" t="s">
        <v>300</v>
      </c>
      <c r="KW128" t="s">
        <v>300</v>
      </c>
      <c r="KX128" t="s">
        <v>300</v>
      </c>
      <c r="KY128" t="s">
        <v>299</v>
      </c>
      <c r="KZ128" t="s">
        <v>299</v>
      </c>
    </row>
    <row r="129" spans="1:326" x14ac:dyDescent="0.2">
      <c r="A129" t="s">
        <v>103</v>
      </c>
      <c r="F129" t="s">
        <v>319</v>
      </c>
      <c r="I129" t="s">
        <v>304</v>
      </c>
      <c r="L129" t="s">
        <v>304</v>
      </c>
      <c r="N129" t="s">
        <v>304</v>
      </c>
      <c r="O129" t="s">
        <v>319</v>
      </c>
      <c r="T129" t="s">
        <v>319</v>
      </c>
      <c r="U129" t="s">
        <v>319</v>
      </c>
      <c r="AT129" t="s">
        <v>319</v>
      </c>
      <c r="BJ129" t="s">
        <v>304</v>
      </c>
      <c r="BK129" t="s">
        <v>304</v>
      </c>
      <c r="BL129" t="s">
        <v>304</v>
      </c>
      <c r="BP129" t="s">
        <v>304</v>
      </c>
      <c r="BQ129" t="s">
        <v>342</v>
      </c>
      <c r="BR129" t="s">
        <v>304</v>
      </c>
      <c r="BS129" t="s">
        <v>304</v>
      </c>
      <c r="BT129" t="s">
        <v>304</v>
      </c>
      <c r="BU129" t="s">
        <v>304</v>
      </c>
      <c r="BW129" t="s">
        <v>304</v>
      </c>
      <c r="BX129" t="s">
        <v>304</v>
      </c>
      <c r="BY129" t="s">
        <v>304</v>
      </c>
      <c r="BZ129" t="s">
        <v>304</v>
      </c>
      <c r="CA129" t="s">
        <v>304</v>
      </c>
      <c r="CB129" t="s">
        <v>304</v>
      </c>
      <c r="CC129" t="s">
        <v>304</v>
      </c>
      <c r="CD129" t="s">
        <v>304</v>
      </c>
      <c r="CF129" t="s">
        <v>347</v>
      </c>
      <c r="CG129" t="s">
        <v>304</v>
      </c>
      <c r="CK129" t="s">
        <v>304</v>
      </c>
      <c r="CL129" t="s">
        <v>309</v>
      </c>
      <c r="CM129" t="s">
        <v>304</v>
      </c>
      <c r="CN129" t="s">
        <v>304</v>
      </c>
      <c r="CP129" t="s">
        <v>309</v>
      </c>
      <c r="CQ129" t="s">
        <v>304</v>
      </c>
      <c r="CR129" t="s">
        <v>309</v>
      </c>
      <c r="CS129" t="s">
        <v>304</v>
      </c>
      <c r="CT129" t="s">
        <v>304</v>
      </c>
      <c r="CV129" t="s">
        <v>304</v>
      </c>
      <c r="CW129" t="s">
        <v>304</v>
      </c>
      <c r="CZ129" t="s">
        <v>304</v>
      </c>
      <c r="DA129" t="s">
        <v>304</v>
      </c>
      <c r="DG129" t="s">
        <v>373</v>
      </c>
      <c r="DH129" t="s">
        <v>319</v>
      </c>
      <c r="DL129" t="s">
        <v>354</v>
      </c>
      <c r="DN129" t="s">
        <v>304</v>
      </c>
      <c r="DO129" t="s">
        <v>342</v>
      </c>
      <c r="DQ129" t="s">
        <v>304</v>
      </c>
      <c r="DS129" t="s">
        <v>304</v>
      </c>
      <c r="DT129" t="s">
        <v>388</v>
      </c>
      <c r="DV129" t="s">
        <v>304</v>
      </c>
      <c r="DW129" t="s">
        <v>304</v>
      </c>
      <c r="DX129" t="s">
        <v>295</v>
      </c>
      <c r="DY129" t="s">
        <v>388</v>
      </c>
      <c r="ED129" t="s">
        <v>304</v>
      </c>
      <c r="EE129" t="s">
        <v>309</v>
      </c>
      <c r="EF129" t="s">
        <v>304</v>
      </c>
      <c r="EG129" t="s">
        <v>304</v>
      </c>
      <c r="EN129" t="s">
        <v>354</v>
      </c>
      <c r="EP129" t="s">
        <v>309</v>
      </c>
      <c r="EQ129" t="s">
        <v>319</v>
      </c>
      <c r="ER129" t="s">
        <v>319</v>
      </c>
      <c r="ET129" t="s">
        <v>304</v>
      </c>
      <c r="EU129" t="s">
        <v>304</v>
      </c>
      <c r="EV129" t="s">
        <v>304</v>
      </c>
      <c r="EW129" t="s">
        <v>309</v>
      </c>
      <c r="EX129" t="s">
        <v>304</v>
      </c>
      <c r="EY129" t="s">
        <v>304</v>
      </c>
      <c r="EZ129" t="s">
        <v>304</v>
      </c>
      <c r="FA129" t="s">
        <v>304</v>
      </c>
      <c r="FB129" t="s">
        <v>309</v>
      </c>
      <c r="FD129" t="s">
        <v>304</v>
      </c>
      <c r="FE129" t="s">
        <v>304</v>
      </c>
      <c r="FF129" t="s">
        <v>304</v>
      </c>
      <c r="FG129" t="s">
        <v>309</v>
      </c>
      <c r="FH129" t="s">
        <v>309</v>
      </c>
      <c r="FI129" t="s">
        <v>319</v>
      </c>
      <c r="FJ129" t="s">
        <v>309</v>
      </c>
      <c r="FO129" t="s">
        <v>309</v>
      </c>
      <c r="FP129" t="s">
        <v>309</v>
      </c>
      <c r="FQ129" t="s">
        <v>309</v>
      </c>
      <c r="FR129" t="s">
        <v>309</v>
      </c>
      <c r="FS129" t="s">
        <v>309</v>
      </c>
      <c r="FT129" t="s">
        <v>309</v>
      </c>
      <c r="FU129" t="s">
        <v>309</v>
      </c>
      <c r="FV129" t="s">
        <v>309</v>
      </c>
      <c r="FW129" t="s">
        <v>309</v>
      </c>
      <c r="FX129" t="s">
        <v>309</v>
      </c>
      <c r="FY129" t="s">
        <v>309</v>
      </c>
      <c r="FZ129" t="s">
        <v>309</v>
      </c>
      <c r="GA129" t="s">
        <v>309</v>
      </c>
      <c r="GB129" t="s">
        <v>309</v>
      </c>
      <c r="GC129" t="s">
        <v>309</v>
      </c>
      <c r="GD129" t="s">
        <v>309</v>
      </c>
      <c r="GE129" t="s">
        <v>309</v>
      </c>
      <c r="GF129" t="s">
        <v>309</v>
      </c>
      <c r="GG129" t="s">
        <v>309</v>
      </c>
      <c r="GH129" t="s">
        <v>309</v>
      </c>
      <c r="GI129" t="s">
        <v>309</v>
      </c>
      <c r="GJ129" t="s">
        <v>309</v>
      </c>
      <c r="GK129" t="s">
        <v>309</v>
      </c>
      <c r="GL129" t="s">
        <v>309</v>
      </c>
      <c r="GM129" t="s">
        <v>309</v>
      </c>
      <c r="GN129" t="s">
        <v>309</v>
      </c>
      <c r="GO129" t="s">
        <v>309</v>
      </c>
      <c r="GP129" t="s">
        <v>309</v>
      </c>
      <c r="GQ129" t="s">
        <v>309</v>
      </c>
      <c r="GR129" t="s">
        <v>309</v>
      </c>
      <c r="GS129" t="s">
        <v>382</v>
      </c>
      <c r="GT129" t="s">
        <v>377</v>
      </c>
      <c r="GU129" t="s">
        <v>304</v>
      </c>
      <c r="GV129" t="s">
        <v>304</v>
      </c>
      <c r="GW129" t="s">
        <v>304</v>
      </c>
      <c r="GX129" t="s">
        <v>342</v>
      </c>
      <c r="GY129" t="s">
        <v>319</v>
      </c>
      <c r="GZ129" t="s">
        <v>319</v>
      </c>
      <c r="HB129" t="s">
        <v>309</v>
      </c>
      <c r="HC129" t="s">
        <v>309</v>
      </c>
      <c r="HD129" t="s">
        <v>304</v>
      </c>
      <c r="HE129" t="s">
        <v>309</v>
      </c>
      <c r="HF129" t="s">
        <v>309</v>
      </c>
      <c r="HG129" t="s">
        <v>309</v>
      </c>
      <c r="HH129" t="s">
        <v>309</v>
      </c>
      <c r="HI129" t="s">
        <v>304</v>
      </c>
      <c r="HJ129" t="s">
        <v>319</v>
      </c>
      <c r="HK129" t="s">
        <v>309</v>
      </c>
      <c r="HL129" t="s">
        <v>309</v>
      </c>
      <c r="HM129" t="s">
        <v>309</v>
      </c>
      <c r="HN129" t="s">
        <v>309</v>
      </c>
      <c r="HO129" t="s">
        <v>319</v>
      </c>
      <c r="HQ129" t="s">
        <v>319</v>
      </c>
      <c r="HT129" t="s">
        <v>354</v>
      </c>
      <c r="HU129" t="s">
        <v>304</v>
      </c>
      <c r="HV129" t="s">
        <v>342</v>
      </c>
      <c r="HW129" t="s">
        <v>373</v>
      </c>
      <c r="HY129" t="s">
        <v>309</v>
      </c>
      <c r="HZ129" t="s">
        <v>309</v>
      </c>
      <c r="IB129" t="s">
        <v>309</v>
      </c>
      <c r="IC129" t="s">
        <v>304</v>
      </c>
      <c r="ID129" t="s">
        <v>309</v>
      </c>
      <c r="IE129" t="s">
        <v>304</v>
      </c>
      <c r="IF129" t="s">
        <v>319</v>
      </c>
      <c r="IH129" t="s">
        <v>309</v>
      </c>
      <c r="II129" t="s">
        <v>309</v>
      </c>
      <c r="IJ129" t="s">
        <v>309</v>
      </c>
      <c r="IK129" t="s">
        <v>309</v>
      </c>
      <c r="IL129" t="s">
        <v>309</v>
      </c>
      <c r="IN129" t="s">
        <v>309</v>
      </c>
      <c r="IO129" t="s">
        <v>309</v>
      </c>
      <c r="IP129" t="s">
        <v>304</v>
      </c>
      <c r="IQ129" t="s">
        <v>309</v>
      </c>
      <c r="IT129" t="s">
        <v>309</v>
      </c>
      <c r="IU129" t="s">
        <v>309</v>
      </c>
      <c r="IV129" t="s">
        <v>309</v>
      </c>
      <c r="IW129" t="s">
        <v>309</v>
      </c>
      <c r="IX129" t="s">
        <v>309</v>
      </c>
      <c r="IY129" t="s">
        <v>309</v>
      </c>
      <c r="IZ129" t="s">
        <v>309</v>
      </c>
      <c r="JA129" t="s">
        <v>309</v>
      </c>
      <c r="JB129" t="s">
        <v>309</v>
      </c>
      <c r="JF129" t="s">
        <v>304</v>
      </c>
      <c r="JG129" t="s">
        <v>309</v>
      </c>
      <c r="JH129" t="s">
        <v>304</v>
      </c>
      <c r="JJ129" t="s">
        <v>309</v>
      </c>
      <c r="JK129" t="s">
        <v>309</v>
      </c>
      <c r="JM129" t="s">
        <v>304</v>
      </c>
      <c r="JN129" t="s">
        <v>304</v>
      </c>
      <c r="JO129" t="s">
        <v>304</v>
      </c>
      <c r="JS129" t="s">
        <v>319</v>
      </c>
      <c r="JZ129" t="s">
        <v>342</v>
      </c>
      <c r="KA129" t="s">
        <v>342</v>
      </c>
      <c r="KC129" t="s">
        <v>354</v>
      </c>
      <c r="KD129" t="s">
        <v>304</v>
      </c>
      <c r="KH129" t="s">
        <v>304</v>
      </c>
      <c r="KK129" t="s">
        <v>319</v>
      </c>
      <c r="KL129" t="s">
        <v>319</v>
      </c>
      <c r="KM129" t="s">
        <v>319</v>
      </c>
      <c r="KN129" t="s">
        <v>319</v>
      </c>
      <c r="KO129" t="s">
        <v>304</v>
      </c>
      <c r="KQ129" t="s">
        <v>347</v>
      </c>
      <c r="KS129" t="s">
        <v>309</v>
      </c>
      <c r="KT129" t="s">
        <v>342</v>
      </c>
      <c r="KU129" t="s">
        <v>309</v>
      </c>
      <c r="KV129" t="s">
        <v>342</v>
      </c>
      <c r="KW129" t="s">
        <v>342</v>
      </c>
      <c r="KX129" t="s">
        <v>342</v>
      </c>
      <c r="LB129" t="s">
        <v>319</v>
      </c>
      <c r="LG129" t="s">
        <v>304</v>
      </c>
      <c r="LH129" t="s">
        <v>319</v>
      </c>
      <c r="LI129" t="s">
        <v>319</v>
      </c>
      <c r="LJ129" t="s">
        <v>319</v>
      </c>
      <c r="LM129" t="s">
        <v>309</v>
      </c>
      <c r="LN129" t="s">
        <v>304</v>
      </c>
    </row>
    <row r="130" spans="1:326" x14ac:dyDescent="0.2">
      <c r="A130" t="s">
        <v>47</v>
      </c>
      <c r="B130" t="s">
        <v>323</v>
      </c>
      <c r="C130" t="s">
        <v>337</v>
      </c>
      <c r="D130" t="s">
        <v>323</v>
      </c>
      <c r="E130" t="s">
        <v>323</v>
      </c>
      <c r="G130" t="s">
        <v>323</v>
      </c>
      <c r="H130" t="s">
        <v>298</v>
      </c>
      <c r="J130" t="s">
        <v>298</v>
      </c>
      <c r="K130" t="s">
        <v>298</v>
      </c>
      <c r="L130" t="s">
        <v>298</v>
      </c>
      <c r="M130" t="s">
        <v>323</v>
      </c>
      <c r="P130" t="s">
        <v>323</v>
      </c>
      <c r="Q130" t="s">
        <v>323</v>
      </c>
      <c r="R130" t="s">
        <v>323</v>
      </c>
      <c r="S130" t="s">
        <v>323</v>
      </c>
      <c r="V130" t="s">
        <v>323</v>
      </c>
      <c r="W130" t="s">
        <v>323</v>
      </c>
      <c r="X130" t="s">
        <v>323</v>
      </c>
      <c r="Y130" t="s">
        <v>323</v>
      </c>
      <c r="Z130" t="s">
        <v>323</v>
      </c>
      <c r="AA130" t="s">
        <v>323</v>
      </c>
      <c r="AB130" t="s">
        <v>323</v>
      </c>
      <c r="AC130" t="s">
        <v>323</v>
      </c>
      <c r="AD130" t="s">
        <v>323</v>
      </c>
      <c r="AE130" t="s">
        <v>323</v>
      </c>
      <c r="AF130" t="s">
        <v>323</v>
      </c>
      <c r="AG130" t="s">
        <v>323</v>
      </c>
      <c r="AH130" t="s">
        <v>323</v>
      </c>
      <c r="AI130" t="s">
        <v>323</v>
      </c>
      <c r="AJ130" t="s">
        <v>323</v>
      </c>
      <c r="AK130" t="s">
        <v>323</v>
      </c>
      <c r="AL130" t="s">
        <v>323</v>
      </c>
      <c r="AM130" t="s">
        <v>323</v>
      </c>
      <c r="AN130" t="s">
        <v>323</v>
      </c>
      <c r="AO130" t="s">
        <v>323</v>
      </c>
      <c r="AP130" t="s">
        <v>323</v>
      </c>
      <c r="AQ130" t="s">
        <v>323</v>
      </c>
      <c r="AR130" t="s">
        <v>323</v>
      </c>
      <c r="AS130" t="s">
        <v>323</v>
      </c>
      <c r="AU130" t="s">
        <v>323</v>
      </c>
      <c r="AV130" t="s">
        <v>323</v>
      </c>
      <c r="AW130" t="s">
        <v>323</v>
      </c>
      <c r="AX130" t="s">
        <v>323</v>
      </c>
      <c r="AY130" t="s">
        <v>323</v>
      </c>
      <c r="AZ130" t="s">
        <v>323</v>
      </c>
      <c r="BA130" t="s">
        <v>323</v>
      </c>
      <c r="BB130" t="s">
        <v>323</v>
      </c>
      <c r="BC130" t="s">
        <v>323</v>
      </c>
      <c r="BD130" t="s">
        <v>323</v>
      </c>
      <c r="BE130" t="s">
        <v>323</v>
      </c>
      <c r="BF130" t="s">
        <v>323</v>
      </c>
      <c r="BG130" t="s">
        <v>323</v>
      </c>
      <c r="BH130" t="s">
        <v>323</v>
      </c>
      <c r="BI130" t="s">
        <v>323</v>
      </c>
      <c r="BJ130" t="s">
        <v>298</v>
      </c>
      <c r="BK130" t="s">
        <v>298</v>
      </c>
      <c r="BL130" t="s">
        <v>298</v>
      </c>
      <c r="BM130" t="s">
        <v>360</v>
      </c>
      <c r="BN130" t="s">
        <v>360</v>
      </c>
      <c r="BO130" t="s">
        <v>360</v>
      </c>
      <c r="BP130" t="s">
        <v>298</v>
      </c>
      <c r="BQ130" t="s">
        <v>298</v>
      </c>
      <c r="BR130" t="s">
        <v>298</v>
      </c>
      <c r="BS130" t="s">
        <v>298</v>
      </c>
      <c r="BT130" t="s">
        <v>298</v>
      </c>
      <c r="BU130" t="s">
        <v>298</v>
      </c>
      <c r="BV130" t="s">
        <v>323</v>
      </c>
      <c r="BW130" t="s">
        <v>298</v>
      </c>
      <c r="BX130" t="s">
        <v>298</v>
      </c>
      <c r="BY130" t="s">
        <v>298</v>
      </c>
      <c r="BZ130" t="s">
        <v>298</v>
      </c>
      <c r="CA130" t="s">
        <v>298</v>
      </c>
      <c r="CB130" t="s">
        <v>298</v>
      </c>
      <c r="CC130" t="s">
        <v>298</v>
      </c>
      <c r="CD130" t="s">
        <v>298</v>
      </c>
      <c r="CF130" t="s">
        <v>346</v>
      </c>
      <c r="CH130" t="s">
        <v>360</v>
      </c>
      <c r="CI130" t="s">
        <v>298</v>
      </c>
      <c r="CK130" t="s">
        <v>298</v>
      </c>
      <c r="CM130" t="s">
        <v>298</v>
      </c>
      <c r="CN130" t="s">
        <v>298</v>
      </c>
      <c r="CO130" t="s">
        <v>298</v>
      </c>
      <c r="CP130" t="s">
        <v>298</v>
      </c>
      <c r="CQ130" t="s">
        <v>298</v>
      </c>
      <c r="CR130" t="s">
        <v>298</v>
      </c>
      <c r="CS130" t="s">
        <v>298</v>
      </c>
      <c r="CT130" t="s">
        <v>298</v>
      </c>
      <c r="CV130" t="s">
        <v>298</v>
      </c>
      <c r="CW130" t="s">
        <v>298</v>
      </c>
      <c r="CY130" t="s">
        <v>298</v>
      </c>
      <c r="CZ130" t="s">
        <v>298</v>
      </c>
      <c r="DA130" t="s">
        <v>298</v>
      </c>
      <c r="DB130" t="s">
        <v>336</v>
      </c>
      <c r="DC130" t="s">
        <v>336</v>
      </c>
      <c r="DD130" t="s">
        <v>336</v>
      </c>
      <c r="DE130" t="s">
        <v>360</v>
      </c>
      <c r="DG130" t="s">
        <v>372</v>
      </c>
      <c r="DJ130" t="s">
        <v>323</v>
      </c>
      <c r="DK130" t="s">
        <v>360</v>
      </c>
      <c r="DL130" t="s">
        <v>353</v>
      </c>
      <c r="DM130" t="s">
        <v>360</v>
      </c>
      <c r="DO130" t="s">
        <v>298</v>
      </c>
      <c r="DP130" t="s">
        <v>298</v>
      </c>
      <c r="DQ130" t="s">
        <v>298</v>
      </c>
      <c r="DR130" t="s">
        <v>298</v>
      </c>
      <c r="DU130" t="s">
        <v>336</v>
      </c>
      <c r="DX130" t="s">
        <v>388</v>
      </c>
      <c r="DY130" t="s">
        <v>295</v>
      </c>
      <c r="DZ130" t="s">
        <v>386</v>
      </c>
      <c r="EA130" t="s">
        <v>360</v>
      </c>
      <c r="EB130" t="s">
        <v>360</v>
      </c>
      <c r="EC130" t="s">
        <v>386</v>
      </c>
      <c r="EE130" t="s">
        <v>298</v>
      </c>
      <c r="EF130" t="s">
        <v>298</v>
      </c>
      <c r="EG130" t="s">
        <v>298</v>
      </c>
      <c r="EH130" t="s">
        <v>323</v>
      </c>
      <c r="EI130" t="s">
        <v>323</v>
      </c>
      <c r="EK130" t="s">
        <v>337</v>
      </c>
      <c r="EN130" t="s">
        <v>353</v>
      </c>
      <c r="EO130" t="s">
        <v>386</v>
      </c>
      <c r="EP130" t="s">
        <v>298</v>
      </c>
      <c r="ES130" t="s">
        <v>298</v>
      </c>
      <c r="EU130" t="s">
        <v>298</v>
      </c>
      <c r="EW130" t="s">
        <v>298</v>
      </c>
      <c r="FG130" t="s">
        <v>298</v>
      </c>
      <c r="FH130" t="s">
        <v>298</v>
      </c>
      <c r="FK130" t="s">
        <v>298</v>
      </c>
      <c r="FL130" t="s">
        <v>298</v>
      </c>
      <c r="FN130" t="s">
        <v>298</v>
      </c>
      <c r="FO130" t="s">
        <v>298</v>
      </c>
      <c r="FP130" t="s">
        <v>298</v>
      </c>
      <c r="FQ130" t="s">
        <v>298</v>
      </c>
      <c r="FR130" t="s">
        <v>298</v>
      </c>
      <c r="FS130" t="s">
        <v>298</v>
      </c>
      <c r="FT130" t="s">
        <v>298</v>
      </c>
      <c r="FU130" t="s">
        <v>298</v>
      </c>
      <c r="FV130" t="s">
        <v>298</v>
      </c>
      <c r="FW130" t="s">
        <v>298</v>
      </c>
      <c r="FX130" t="s">
        <v>298</v>
      </c>
      <c r="FY130" t="s">
        <v>298</v>
      </c>
      <c r="FZ130" t="s">
        <v>298</v>
      </c>
      <c r="GA130" t="s">
        <v>298</v>
      </c>
      <c r="GB130" t="s">
        <v>298</v>
      </c>
      <c r="GC130" t="s">
        <v>298</v>
      </c>
      <c r="GD130" t="s">
        <v>298</v>
      </c>
      <c r="GE130" t="s">
        <v>298</v>
      </c>
      <c r="GF130" t="s">
        <v>298</v>
      </c>
      <c r="GG130" t="s">
        <v>298</v>
      </c>
      <c r="GH130" t="s">
        <v>298</v>
      </c>
      <c r="GI130" t="s">
        <v>298</v>
      </c>
      <c r="GJ130" t="s">
        <v>298</v>
      </c>
      <c r="GK130" t="s">
        <v>298</v>
      </c>
      <c r="GL130" t="s">
        <v>298</v>
      </c>
      <c r="GM130" t="s">
        <v>298</v>
      </c>
      <c r="GN130" t="s">
        <v>298</v>
      </c>
      <c r="GO130" t="s">
        <v>298</v>
      </c>
      <c r="GP130" t="s">
        <v>298</v>
      </c>
      <c r="GQ130" t="s">
        <v>298</v>
      </c>
      <c r="GR130" t="s">
        <v>298</v>
      </c>
      <c r="GV130" t="s">
        <v>298</v>
      </c>
      <c r="GW130" t="s">
        <v>298</v>
      </c>
      <c r="GX130" t="s">
        <v>298</v>
      </c>
      <c r="HD130" t="s">
        <v>298</v>
      </c>
      <c r="HF130" t="s">
        <v>298</v>
      </c>
      <c r="HG130" t="s">
        <v>298</v>
      </c>
      <c r="HH130" t="s">
        <v>298</v>
      </c>
      <c r="HI130" t="s">
        <v>298</v>
      </c>
      <c r="HK130" t="s">
        <v>298</v>
      </c>
      <c r="HL130" t="s">
        <v>298</v>
      </c>
      <c r="HM130" t="s">
        <v>298</v>
      </c>
      <c r="HN130" t="s">
        <v>298</v>
      </c>
      <c r="HP130" t="s">
        <v>323</v>
      </c>
      <c r="HR130" t="s">
        <v>323</v>
      </c>
      <c r="HS130" t="s">
        <v>323</v>
      </c>
      <c r="HT130" t="s">
        <v>353</v>
      </c>
      <c r="HU130" t="s">
        <v>298</v>
      </c>
      <c r="HV130" t="s">
        <v>298</v>
      </c>
      <c r="HW130" t="s">
        <v>372</v>
      </c>
      <c r="HX130" t="s">
        <v>323</v>
      </c>
      <c r="HY130" t="s">
        <v>298</v>
      </c>
      <c r="HZ130" t="s">
        <v>298</v>
      </c>
      <c r="IB130" t="s">
        <v>298</v>
      </c>
      <c r="IC130" t="s">
        <v>298</v>
      </c>
      <c r="ID130" t="s">
        <v>298</v>
      </c>
      <c r="IE130" t="s">
        <v>298</v>
      </c>
      <c r="IG130" t="s">
        <v>298</v>
      </c>
      <c r="IK130" t="s">
        <v>298</v>
      </c>
      <c r="IL130" t="s">
        <v>298</v>
      </c>
      <c r="IM130" t="s">
        <v>298</v>
      </c>
      <c r="IN130" t="s">
        <v>298</v>
      </c>
      <c r="IO130" t="s">
        <v>298</v>
      </c>
      <c r="IP130" t="s">
        <v>298</v>
      </c>
      <c r="IQ130" t="s">
        <v>298</v>
      </c>
      <c r="IR130" t="s">
        <v>298</v>
      </c>
      <c r="IS130" t="s">
        <v>298</v>
      </c>
      <c r="IT130" t="s">
        <v>298</v>
      </c>
      <c r="IU130" t="s">
        <v>298</v>
      </c>
      <c r="IV130" t="s">
        <v>298</v>
      </c>
      <c r="IW130" t="s">
        <v>298</v>
      </c>
      <c r="IX130" t="s">
        <v>298</v>
      </c>
      <c r="IY130" t="s">
        <v>298</v>
      </c>
      <c r="IZ130" t="s">
        <v>298</v>
      </c>
      <c r="JA130" t="s">
        <v>298</v>
      </c>
      <c r="JB130" t="s">
        <v>298</v>
      </c>
      <c r="JC130" t="s">
        <v>298</v>
      </c>
      <c r="JD130" t="s">
        <v>298</v>
      </c>
      <c r="JE130" t="s">
        <v>298</v>
      </c>
      <c r="JF130" t="s">
        <v>298</v>
      </c>
      <c r="JG130" t="s">
        <v>298</v>
      </c>
      <c r="JH130" t="s">
        <v>298</v>
      </c>
      <c r="JI130" t="s">
        <v>360</v>
      </c>
      <c r="JJ130" t="s">
        <v>298</v>
      </c>
      <c r="JL130" t="s">
        <v>298</v>
      </c>
      <c r="JM130" t="s">
        <v>298</v>
      </c>
      <c r="JN130" t="s">
        <v>298</v>
      </c>
      <c r="JO130" t="s">
        <v>298</v>
      </c>
      <c r="JP130" t="s">
        <v>360</v>
      </c>
      <c r="JQ130" t="s">
        <v>323</v>
      </c>
      <c r="JR130" t="s">
        <v>323</v>
      </c>
      <c r="JT130" t="s">
        <v>323</v>
      </c>
      <c r="JU130" t="s">
        <v>323</v>
      </c>
      <c r="JV130" t="s">
        <v>323</v>
      </c>
      <c r="JW130" t="s">
        <v>323</v>
      </c>
      <c r="JX130" t="s">
        <v>323</v>
      </c>
      <c r="JY130" t="s">
        <v>323</v>
      </c>
      <c r="JZ130" t="s">
        <v>298</v>
      </c>
      <c r="KA130" t="s">
        <v>298</v>
      </c>
      <c r="KB130" t="s">
        <v>298</v>
      </c>
      <c r="KC130" t="s">
        <v>353</v>
      </c>
      <c r="KD130" t="s">
        <v>298</v>
      </c>
      <c r="KE130" t="s">
        <v>323</v>
      </c>
      <c r="KF130" t="s">
        <v>323</v>
      </c>
      <c r="KG130" t="s">
        <v>323</v>
      </c>
      <c r="KH130" t="s">
        <v>298</v>
      </c>
      <c r="KO130" t="s">
        <v>298</v>
      </c>
      <c r="KQ130" t="s">
        <v>346</v>
      </c>
      <c r="KR130" t="s">
        <v>323</v>
      </c>
      <c r="KS130" t="s">
        <v>298</v>
      </c>
      <c r="KT130" t="s">
        <v>298</v>
      </c>
      <c r="KU130" t="s">
        <v>298</v>
      </c>
      <c r="KV130" t="s">
        <v>298</v>
      </c>
      <c r="KW130" t="s">
        <v>298</v>
      </c>
      <c r="KX130" t="s">
        <v>298</v>
      </c>
      <c r="KY130" t="s">
        <v>337</v>
      </c>
      <c r="KZ130" t="s">
        <v>336</v>
      </c>
      <c r="LA130" t="s">
        <v>298</v>
      </c>
      <c r="LC130" t="s">
        <v>323</v>
      </c>
      <c r="LD130" t="s">
        <v>323</v>
      </c>
      <c r="LE130" t="s">
        <v>323</v>
      </c>
      <c r="LF130" t="s">
        <v>323</v>
      </c>
      <c r="LG130" t="s">
        <v>298</v>
      </c>
      <c r="LM130" t="s">
        <v>298</v>
      </c>
      <c r="LN130" t="s">
        <v>298</v>
      </c>
    </row>
    <row r="131" spans="1:326" x14ac:dyDescent="0.2">
      <c r="A131" t="s">
        <v>76</v>
      </c>
      <c r="C131" t="s">
        <v>355</v>
      </c>
      <c r="F131">
        <v>50</v>
      </c>
      <c r="O131">
        <v>50</v>
      </c>
      <c r="T131">
        <v>50</v>
      </c>
      <c r="U131">
        <v>50</v>
      </c>
      <c r="AT131">
        <v>50</v>
      </c>
      <c r="BQ131" t="s">
        <v>339</v>
      </c>
      <c r="CF131" t="s">
        <v>300</v>
      </c>
      <c r="CO131" t="s">
        <v>359</v>
      </c>
      <c r="DH131">
        <v>50</v>
      </c>
      <c r="DI131" t="s">
        <v>387</v>
      </c>
      <c r="DL131" t="s">
        <v>352</v>
      </c>
      <c r="DO131" t="s">
        <v>339</v>
      </c>
      <c r="DT131" t="s">
        <v>386</v>
      </c>
      <c r="DY131" t="s">
        <v>386</v>
      </c>
      <c r="DZ131" t="s">
        <v>295</v>
      </c>
      <c r="EN131" t="s">
        <v>352</v>
      </c>
      <c r="EQ131">
        <v>50</v>
      </c>
      <c r="ER131">
        <v>50</v>
      </c>
      <c r="FI131">
        <v>50</v>
      </c>
      <c r="GS131" t="s">
        <v>381</v>
      </c>
      <c r="GT131" t="s">
        <v>359</v>
      </c>
      <c r="GX131" t="s">
        <v>339</v>
      </c>
      <c r="GY131">
        <v>50</v>
      </c>
      <c r="GZ131">
        <v>50</v>
      </c>
      <c r="HJ131">
        <v>50</v>
      </c>
      <c r="HO131">
        <v>50</v>
      </c>
      <c r="HQ131">
        <v>50</v>
      </c>
      <c r="HT131" t="s">
        <v>352</v>
      </c>
      <c r="HV131" t="s">
        <v>339</v>
      </c>
      <c r="IF131">
        <v>50</v>
      </c>
      <c r="IG131" t="s">
        <v>355</v>
      </c>
      <c r="IR131" t="s">
        <v>355</v>
      </c>
      <c r="IS131" t="s">
        <v>355</v>
      </c>
      <c r="JC131" t="s">
        <v>355</v>
      </c>
      <c r="JD131" t="s">
        <v>355</v>
      </c>
      <c r="JE131" t="s">
        <v>355</v>
      </c>
      <c r="JS131">
        <v>50</v>
      </c>
      <c r="JZ131" t="s">
        <v>339</v>
      </c>
      <c r="KA131" t="s">
        <v>339</v>
      </c>
      <c r="KB131" t="s">
        <v>355</v>
      </c>
      <c r="KC131" t="s">
        <v>352</v>
      </c>
      <c r="KK131">
        <v>50</v>
      </c>
      <c r="KL131">
        <v>50</v>
      </c>
      <c r="KM131">
        <v>50</v>
      </c>
      <c r="KN131">
        <v>50</v>
      </c>
      <c r="KQ131" t="s">
        <v>300</v>
      </c>
      <c r="KT131" t="s">
        <v>339</v>
      </c>
      <c r="KV131" t="s">
        <v>339</v>
      </c>
      <c r="KW131" t="s">
        <v>339</v>
      </c>
      <c r="KX131" t="s">
        <v>339</v>
      </c>
      <c r="LB131">
        <v>50</v>
      </c>
      <c r="LH131">
        <v>50</v>
      </c>
      <c r="LI131">
        <v>50</v>
      </c>
      <c r="LJ131">
        <v>50</v>
      </c>
    </row>
    <row r="132" spans="1:326" x14ac:dyDescent="0.2">
      <c r="A132" t="s">
        <v>175</v>
      </c>
      <c r="C132" t="s">
        <v>355</v>
      </c>
      <c r="D132" t="s">
        <v>298</v>
      </c>
      <c r="F132">
        <v>50</v>
      </c>
      <c r="O132">
        <v>50</v>
      </c>
      <c r="T132">
        <v>50</v>
      </c>
      <c r="U132" t="s">
        <v>329</v>
      </c>
      <c r="AT132">
        <v>50</v>
      </c>
      <c r="BQ132" t="s">
        <v>339</v>
      </c>
      <c r="CF132" t="s">
        <v>300</v>
      </c>
      <c r="CO132" t="s">
        <v>359</v>
      </c>
      <c r="CX132" t="s">
        <v>298</v>
      </c>
      <c r="DH132">
        <v>50</v>
      </c>
      <c r="DI132" t="s">
        <v>355</v>
      </c>
      <c r="DL132" t="s">
        <v>300</v>
      </c>
      <c r="DO132" t="s">
        <v>339</v>
      </c>
      <c r="DT132" t="s">
        <v>360</v>
      </c>
      <c r="DY132" t="s">
        <v>360</v>
      </c>
      <c r="EA132" t="s">
        <v>295</v>
      </c>
      <c r="EN132" t="s">
        <v>300</v>
      </c>
      <c r="EQ132">
        <v>50</v>
      </c>
      <c r="ER132">
        <v>50</v>
      </c>
      <c r="FI132">
        <v>50</v>
      </c>
      <c r="GS132" t="s">
        <v>339</v>
      </c>
      <c r="GT132" t="s">
        <v>359</v>
      </c>
      <c r="GX132" t="s">
        <v>339</v>
      </c>
      <c r="GY132">
        <v>50</v>
      </c>
      <c r="GZ132">
        <v>50</v>
      </c>
      <c r="HJ132" t="s">
        <v>329</v>
      </c>
      <c r="HO132">
        <v>50</v>
      </c>
      <c r="HP132" t="s">
        <v>298</v>
      </c>
      <c r="HQ132">
        <v>50</v>
      </c>
      <c r="HT132" t="s">
        <v>300</v>
      </c>
      <c r="HV132" t="s">
        <v>339</v>
      </c>
      <c r="IF132">
        <v>50</v>
      </c>
      <c r="IG132" t="s">
        <v>355</v>
      </c>
      <c r="IR132" t="s">
        <v>355</v>
      </c>
      <c r="IS132" t="s">
        <v>355</v>
      </c>
      <c r="JC132" t="s">
        <v>355</v>
      </c>
      <c r="JD132" t="s">
        <v>355</v>
      </c>
      <c r="JE132" t="s">
        <v>355</v>
      </c>
      <c r="JS132">
        <v>50</v>
      </c>
      <c r="JZ132" t="s">
        <v>339</v>
      </c>
      <c r="KA132" t="s">
        <v>339</v>
      </c>
      <c r="KB132" t="s">
        <v>355</v>
      </c>
      <c r="KC132" t="s">
        <v>300</v>
      </c>
      <c r="KG132" t="s">
        <v>298</v>
      </c>
      <c r="KK132">
        <v>50</v>
      </c>
      <c r="KL132">
        <v>50</v>
      </c>
      <c r="KM132">
        <v>50</v>
      </c>
      <c r="KN132">
        <v>50</v>
      </c>
      <c r="KQ132" t="s">
        <v>300</v>
      </c>
      <c r="KR132" t="s">
        <v>298</v>
      </c>
      <c r="KT132" t="s">
        <v>339</v>
      </c>
      <c r="KV132" t="s">
        <v>339</v>
      </c>
      <c r="KW132" t="s">
        <v>339</v>
      </c>
      <c r="KX132" t="s">
        <v>339</v>
      </c>
      <c r="LB132" t="s">
        <v>329</v>
      </c>
      <c r="LC132" t="s">
        <v>298</v>
      </c>
      <c r="LH132">
        <v>50</v>
      </c>
      <c r="LI132">
        <v>50</v>
      </c>
      <c r="LJ132">
        <v>50</v>
      </c>
    </row>
    <row r="133" spans="1:326" x14ac:dyDescent="0.2">
      <c r="A133" t="s">
        <v>77</v>
      </c>
      <c r="C133" t="s">
        <v>355</v>
      </c>
      <c r="D133" t="s">
        <v>298</v>
      </c>
      <c r="F133">
        <v>50</v>
      </c>
      <c r="O133">
        <v>50</v>
      </c>
      <c r="T133">
        <v>50</v>
      </c>
      <c r="U133" t="s">
        <v>329</v>
      </c>
      <c r="AT133">
        <v>50</v>
      </c>
      <c r="BQ133" t="s">
        <v>339</v>
      </c>
      <c r="CF133" t="s">
        <v>300</v>
      </c>
      <c r="CO133" t="s">
        <v>359</v>
      </c>
      <c r="CX133" t="s">
        <v>298</v>
      </c>
      <c r="DH133">
        <v>50</v>
      </c>
      <c r="DI133" t="s">
        <v>355</v>
      </c>
      <c r="DL133" t="s">
        <v>300</v>
      </c>
      <c r="DO133" t="s">
        <v>339</v>
      </c>
      <c r="DT133" t="s">
        <v>360</v>
      </c>
      <c r="DY133" t="s">
        <v>360</v>
      </c>
      <c r="EB133" t="s">
        <v>295</v>
      </c>
      <c r="EN133" t="s">
        <v>300</v>
      </c>
      <c r="EQ133">
        <v>50</v>
      </c>
      <c r="ER133">
        <v>50</v>
      </c>
      <c r="FI133">
        <v>50</v>
      </c>
      <c r="GS133" t="s">
        <v>339</v>
      </c>
      <c r="GT133" t="s">
        <v>359</v>
      </c>
      <c r="GX133" t="s">
        <v>339</v>
      </c>
      <c r="GY133">
        <v>50</v>
      </c>
      <c r="GZ133">
        <v>50</v>
      </c>
      <c r="HJ133" t="s">
        <v>329</v>
      </c>
      <c r="HO133">
        <v>50</v>
      </c>
      <c r="HP133" t="s">
        <v>298</v>
      </c>
      <c r="HQ133">
        <v>50</v>
      </c>
      <c r="HT133" t="s">
        <v>300</v>
      </c>
      <c r="HV133" t="s">
        <v>339</v>
      </c>
      <c r="IF133">
        <v>50</v>
      </c>
      <c r="IG133" t="s">
        <v>355</v>
      </c>
      <c r="IR133" t="s">
        <v>355</v>
      </c>
      <c r="IS133" t="s">
        <v>355</v>
      </c>
      <c r="JC133" t="s">
        <v>355</v>
      </c>
      <c r="JD133" t="s">
        <v>355</v>
      </c>
      <c r="JE133" t="s">
        <v>355</v>
      </c>
      <c r="JS133">
        <v>50</v>
      </c>
      <c r="JZ133" t="s">
        <v>339</v>
      </c>
      <c r="KA133" t="s">
        <v>339</v>
      </c>
      <c r="KB133" t="s">
        <v>355</v>
      </c>
      <c r="KC133" t="s">
        <v>300</v>
      </c>
      <c r="KG133" t="s">
        <v>298</v>
      </c>
      <c r="KK133">
        <v>50</v>
      </c>
      <c r="KL133">
        <v>50</v>
      </c>
      <c r="KM133">
        <v>50</v>
      </c>
      <c r="KN133">
        <v>50</v>
      </c>
      <c r="KQ133" t="s">
        <v>300</v>
      </c>
      <c r="KR133" t="s">
        <v>298</v>
      </c>
      <c r="KT133" t="s">
        <v>339</v>
      </c>
      <c r="KV133" t="s">
        <v>339</v>
      </c>
      <c r="KW133" t="s">
        <v>339</v>
      </c>
      <c r="KX133" t="s">
        <v>339</v>
      </c>
      <c r="LB133" t="s">
        <v>329</v>
      </c>
      <c r="LC133" t="s">
        <v>298</v>
      </c>
      <c r="LH133">
        <v>50</v>
      </c>
      <c r="LI133">
        <v>50</v>
      </c>
      <c r="LJ133">
        <v>50</v>
      </c>
    </row>
    <row r="134" spans="1:326" x14ac:dyDescent="0.2">
      <c r="A134" t="s">
        <v>132</v>
      </c>
      <c r="C134" t="s">
        <v>355</v>
      </c>
      <c r="F134">
        <v>50</v>
      </c>
      <c r="O134">
        <v>50</v>
      </c>
      <c r="T134">
        <v>50</v>
      </c>
      <c r="U134">
        <v>50</v>
      </c>
      <c r="AT134">
        <v>50</v>
      </c>
      <c r="BQ134" t="s">
        <v>339</v>
      </c>
      <c r="CF134" t="s">
        <v>300</v>
      </c>
      <c r="CO134" t="s">
        <v>359</v>
      </c>
      <c r="DH134">
        <v>50</v>
      </c>
      <c r="DI134" t="s">
        <v>387</v>
      </c>
      <c r="DL134" t="s">
        <v>352</v>
      </c>
      <c r="DO134" t="s">
        <v>339</v>
      </c>
      <c r="DT134" t="s">
        <v>386</v>
      </c>
      <c r="DY134" t="s">
        <v>386</v>
      </c>
      <c r="EC134" t="s">
        <v>295</v>
      </c>
      <c r="EN134" t="s">
        <v>352</v>
      </c>
      <c r="EQ134">
        <v>50</v>
      </c>
      <c r="ER134">
        <v>50</v>
      </c>
      <c r="FI134">
        <v>50</v>
      </c>
      <c r="GS134" t="s">
        <v>381</v>
      </c>
      <c r="GT134" t="s">
        <v>359</v>
      </c>
      <c r="GX134" t="s">
        <v>339</v>
      </c>
      <c r="GY134">
        <v>50</v>
      </c>
      <c r="GZ134">
        <v>50</v>
      </c>
      <c r="HJ134">
        <v>50</v>
      </c>
      <c r="HO134">
        <v>50</v>
      </c>
      <c r="HQ134">
        <v>50</v>
      </c>
      <c r="HT134" t="s">
        <v>352</v>
      </c>
      <c r="HV134" t="s">
        <v>339</v>
      </c>
      <c r="IF134">
        <v>50</v>
      </c>
      <c r="IG134" t="s">
        <v>355</v>
      </c>
      <c r="IR134" t="s">
        <v>355</v>
      </c>
      <c r="IS134" t="s">
        <v>355</v>
      </c>
      <c r="JC134" t="s">
        <v>355</v>
      </c>
      <c r="JD134" t="s">
        <v>355</v>
      </c>
      <c r="JE134" t="s">
        <v>355</v>
      </c>
      <c r="JS134">
        <v>50</v>
      </c>
      <c r="JZ134" t="s">
        <v>339</v>
      </c>
      <c r="KA134" t="s">
        <v>339</v>
      </c>
      <c r="KB134" t="s">
        <v>355</v>
      </c>
      <c r="KC134" t="s">
        <v>352</v>
      </c>
      <c r="KK134">
        <v>50</v>
      </c>
      <c r="KL134">
        <v>50</v>
      </c>
      <c r="KM134">
        <v>50</v>
      </c>
      <c r="KN134">
        <v>50</v>
      </c>
      <c r="KQ134" t="s">
        <v>300</v>
      </c>
      <c r="KT134" t="s">
        <v>339</v>
      </c>
      <c r="KV134" t="s">
        <v>339</v>
      </c>
      <c r="KW134" t="s">
        <v>339</v>
      </c>
      <c r="KX134" t="s">
        <v>339</v>
      </c>
      <c r="LB134">
        <v>50</v>
      </c>
      <c r="LH134">
        <v>50</v>
      </c>
      <c r="LI134">
        <v>50</v>
      </c>
      <c r="LJ134">
        <v>50</v>
      </c>
    </row>
    <row r="135" spans="1:326" x14ac:dyDescent="0.2">
      <c r="A135" t="s">
        <v>194</v>
      </c>
      <c r="C135" t="s">
        <v>305</v>
      </c>
      <c r="BQ135" t="s">
        <v>300</v>
      </c>
      <c r="CF135" t="s">
        <v>301</v>
      </c>
      <c r="DB135" t="s">
        <v>299</v>
      </c>
      <c r="DC135" t="s">
        <v>299</v>
      </c>
      <c r="DD135" t="s">
        <v>299</v>
      </c>
      <c r="DG135" t="s">
        <v>303</v>
      </c>
      <c r="DI135" t="s">
        <v>375</v>
      </c>
      <c r="DL135" t="s">
        <v>349</v>
      </c>
      <c r="DO135" t="s">
        <v>300</v>
      </c>
      <c r="DU135" t="s">
        <v>299</v>
      </c>
      <c r="DX135" t="s">
        <v>304</v>
      </c>
      <c r="ED135" t="s">
        <v>295</v>
      </c>
      <c r="EK135" t="s">
        <v>299</v>
      </c>
      <c r="EN135" t="s">
        <v>349</v>
      </c>
      <c r="GS135" t="s">
        <v>352</v>
      </c>
      <c r="GX135" t="s">
        <v>300</v>
      </c>
      <c r="HT135" t="s">
        <v>349</v>
      </c>
      <c r="HV135" t="s">
        <v>300</v>
      </c>
      <c r="HW135" t="s">
        <v>303</v>
      </c>
      <c r="IG135" t="s">
        <v>302</v>
      </c>
      <c r="IR135" t="s">
        <v>302</v>
      </c>
      <c r="IS135" t="s">
        <v>302</v>
      </c>
      <c r="JC135" t="s">
        <v>302</v>
      </c>
      <c r="JD135" t="s">
        <v>302</v>
      </c>
      <c r="JE135" t="s">
        <v>302</v>
      </c>
      <c r="JZ135" t="s">
        <v>300</v>
      </c>
      <c r="KA135" t="s">
        <v>300</v>
      </c>
      <c r="KB135" t="s">
        <v>302</v>
      </c>
      <c r="KC135" t="s">
        <v>349</v>
      </c>
      <c r="KQ135" t="s">
        <v>301</v>
      </c>
      <c r="KT135" t="s">
        <v>300</v>
      </c>
      <c r="KV135" t="s">
        <v>300</v>
      </c>
      <c r="KW135" t="s">
        <v>300</v>
      </c>
      <c r="KX135" t="s">
        <v>300</v>
      </c>
      <c r="KY135" t="s">
        <v>299</v>
      </c>
      <c r="KZ135" t="s">
        <v>299</v>
      </c>
    </row>
    <row r="136" spans="1:326" x14ac:dyDescent="0.2">
      <c r="A136" t="s">
        <v>84</v>
      </c>
      <c r="C136" t="s">
        <v>310</v>
      </c>
      <c r="D136" t="s">
        <v>298</v>
      </c>
      <c r="H136" t="s">
        <v>306</v>
      </c>
      <c r="J136" t="s">
        <v>306</v>
      </c>
      <c r="K136" t="s">
        <v>306</v>
      </c>
      <c r="U136" t="s">
        <v>298</v>
      </c>
      <c r="CE136" t="s">
        <v>306</v>
      </c>
      <c r="CI136" t="s">
        <v>306</v>
      </c>
      <c r="CJ136" t="s">
        <v>306</v>
      </c>
      <c r="CU136" t="s">
        <v>306</v>
      </c>
      <c r="CX136" t="s">
        <v>298</v>
      </c>
      <c r="CY136" t="s">
        <v>306</v>
      </c>
      <c r="DB136" t="s">
        <v>307</v>
      </c>
      <c r="DC136" t="s">
        <v>307</v>
      </c>
      <c r="DD136" t="s">
        <v>307</v>
      </c>
      <c r="DF136" t="s">
        <v>306</v>
      </c>
      <c r="DI136">
        <v>22</v>
      </c>
      <c r="DR136" t="s">
        <v>306</v>
      </c>
      <c r="DT136" t="s">
        <v>298</v>
      </c>
      <c r="DU136" t="s">
        <v>307</v>
      </c>
      <c r="DX136" t="s">
        <v>309</v>
      </c>
      <c r="DY136" t="s">
        <v>298</v>
      </c>
      <c r="EE136" t="s">
        <v>295</v>
      </c>
      <c r="EJ136" t="s">
        <v>306</v>
      </c>
      <c r="EK136" t="s">
        <v>307</v>
      </c>
      <c r="EL136" t="s">
        <v>306</v>
      </c>
      <c r="EM136" t="s">
        <v>306</v>
      </c>
      <c r="ES136" t="s">
        <v>306</v>
      </c>
      <c r="FC136" t="s">
        <v>306</v>
      </c>
      <c r="FM136" t="s">
        <v>306</v>
      </c>
      <c r="HA136" t="s">
        <v>306</v>
      </c>
      <c r="HJ136" t="s">
        <v>298</v>
      </c>
      <c r="HP136" t="s">
        <v>298</v>
      </c>
      <c r="IA136" t="s">
        <v>306</v>
      </c>
      <c r="IG136" t="s">
        <v>308</v>
      </c>
      <c r="IR136" t="s">
        <v>308</v>
      </c>
      <c r="IS136" t="s">
        <v>308</v>
      </c>
      <c r="JC136">
        <v>22</v>
      </c>
      <c r="JD136" t="s">
        <v>308</v>
      </c>
      <c r="JE136">
        <v>22</v>
      </c>
      <c r="KB136">
        <v>22</v>
      </c>
      <c r="KG136" t="s">
        <v>298</v>
      </c>
      <c r="KI136" t="s">
        <v>306</v>
      </c>
      <c r="KJ136" t="s">
        <v>306</v>
      </c>
      <c r="KP136" t="s">
        <v>306</v>
      </c>
      <c r="KR136" t="s">
        <v>298</v>
      </c>
      <c r="KY136" t="s">
        <v>307</v>
      </c>
      <c r="KZ136" t="s">
        <v>307</v>
      </c>
      <c r="LB136" t="s">
        <v>298</v>
      </c>
      <c r="LC136" t="s">
        <v>298</v>
      </c>
      <c r="LK136" t="s">
        <v>306</v>
      </c>
      <c r="LL136" t="s">
        <v>306</v>
      </c>
    </row>
    <row r="137" spans="1:326" x14ac:dyDescent="0.2">
      <c r="A137" t="s">
        <v>27</v>
      </c>
      <c r="C137" t="s">
        <v>305</v>
      </c>
      <c r="D137" t="s">
        <v>298</v>
      </c>
      <c r="U137" t="s">
        <v>298</v>
      </c>
      <c r="BQ137" t="s">
        <v>300</v>
      </c>
      <c r="CF137" t="s">
        <v>301</v>
      </c>
      <c r="CX137" t="s">
        <v>298</v>
      </c>
      <c r="DB137" t="s">
        <v>299</v>
      </c>
      <c r="DC137" t="s">
        <v>299</v>
      </c>
      <c r="DD137" t="s">
        <v>299</v>
      </c>
      <c r="DG137" t="s">
        <v>303</v>
      </c>
      <c r="DI137" t="s">
        <v>302</v>
      </c>
      <c r="DL137" t="s">
        <v>301</v>
      </c>
      <c r="DO137" t="s">
        <v>300</v>
      </c>
      <c r="DT137" t="s">
        <v>298</v>
      </c>
      <c r="DU137" t="s">
        <v>299</v>
      </c>
      <c r="DX137" t="s">
        <v>304</v>
      </c>
      <c r="DY137" t="s">
        <v>298</v>
      </c>
      <c r="EF137" t="s">
        <v>295</v>
      </c>
      <c r="EK137" t="s">
        <v>299</v>
      </c>
      <c r="EN137" t="s">
        <v>301</v>
      </c>
      <c r="GS137" t="s">
        <v>300</v>
      </c>
      <c r="GX137" t="s">
        <v>300</v>
      </c>
      <c r="HJ137" t="s">
        <v>298</v>
      </c>
      <c r="HP137" t="s">
        <v>298</v>
      </c>
      <c r="HT137" t="s">
        <v>301</v>
      </c>
      <c r="HV137" t="s">
        <v>300</v>
      </c>
      <c r="HW137" t="s">
        <v>303</v>
      </c>
      <c r="IG137" t="s">
        <v>302</v>
      </c>
      <c r="IR137" t="s">
        <v>302</v>
      </c>
      <c r="IS137" t="s">
        <v>302</v>
      </c>
      <c r="JC137" t="s">
        <v>302</v>
      </c>
      <c r="JD137" t="s">
        <v>302</v>
      </c>
      <c r="JE137" t="s">
        <v>302</v>
      </c>
      <c r="JZ137" t="s">
        <v>300</v>
      </c>
      <c r="KA137" t="s">
        <v>300</v>
      </c>
      <c r="KB137" t="s">
        <v>302</v>
      </c>
      <c r="KC137" t="s">
        <v>301</v>
      </c>
      <c r="KG137" t="s">
        <v>298</v>
      </c>
      <c r="KQ137" t="s">
        <v>301</v>
      </c>
      <c r="KR137" t="s">
        <v>298</v>
      </c>
      <c r="KT137" t="s">
        <v>300</v>
      </c>
      <c r="KV137" t="s">
        <v>300</v>
      </c>
      <c r="KW137" t="s">
        <v>300</v>
      </c>
      <c r="KX137" t="s">
        <v>300</v>
      </c>
      <c r="KY137" t="s">
        <v>299</v>
      </c>
      <c r="KZ137" t="s">
        <v>299</v>
      </c>
      <c r="LB137" t="s">
        <v>298</v>
      </c>
      <c r="LC137" t="s">
        <v>298</v>
      </c>
    </row>
    <row r="138" spans="1:326" x14ac:dyDescent="0.2">
      <c r="A138" t="s">
        <v>234</v>
      </c>
      <c r="C138" t="s">
        <v>305</v>
      </c>
      <c r="D138" t="s">
        <v>298</v>
      </c>
      <c r="U138" t="s">
        <v>298</v>
      </c>
      <c r="BQ138" t="s">
        <v>300</v>
      </c>
      <c r="CF138" t="s">
        <v>301</v>
      </c>
      <c r="CX138" t="s">
        <v>298</v>
      </c>
      <c r="DB138" t="s">
        <v>299</v>
      </c>
      <c r="DC138" t="s">
        <v>299</v>
      </c>
      <c r="DD138" t="s">
        <v>299</v>
      </c>
      <c r="DG138" t="s">
        <v>303</v>
      </c>
      <c r="DI138" t="s">
        <v>302</v>
      </c>
      <c r="DL138" t="s">
        <v>301</v>
      </c>
      <c r="DO138" t="s">
        <v>300</v>
      </c>
      <c r="DT138" t="s">
        <v>298</v>
      </c>
      <c r="DU138" t="s">
        <v>299</v>
      </c>
      <c r="DX138" t="s">
        <v>304</v>
      </c>
      <c r="DY138" t="s">
        <v>298</v>
      </c>
      <c r="EG138" t="s">
        <v>295</v>
      </c>
      <c r="EK138" t="s">
        <v>299</v>
      </c>
      <c r="EN138" t="s">
        <v>301</v>
      </c>
      <c r="GS138" t="s">
        <v>300</v>
      </c>
      <c r="GX138" t="s">
        <v>300</v>
      </c>
      <c r="HJ138" t="s">
        <v>298</v>
      </c>
      <c r="HP138" t="s">
        <v>298</v>
      </c>
      <c r="HT138" t="s">
        <v>301</v>
      </c>
      <c r="HV138" t="s">
        <v>300</v>
      </c>
      <c r="HW138" t="s">
        <v>303</v>
      </c>
      <c r="IG138" t="s">
        <v>302</v>
      </c>
      <c r="IR138" t="s">
        <v>302</v>
      </c>
      <c r="IS138" t="s">
        <v>302</v>
      </c>
      <c r="JC138" t="s">
        <v>302</v>
      </c>
      <c r="JD138" t="s">
        <v>302</v>
      </c>
      <c r="JE138" t="s">
        <v>302</v>
      </c>
      <c r="JZ138" t="s">
        <v>300</v>
      </c>
      <c r="KA138" t="s">
        <v>300</v>
      </c>
      <c r="KB138" t="s">
        <v>302</v>
      </c>
      <c r="KC138" t="s">
        <v>301</v>
      </c>
      <c r="KG138" t="s">
        <v>298</v>
      </c>
      <c r="KQ138" t="s">
        <v>301</v>
      </c>
      <c r="KR138" t="s">
        <v>298</v>
      </c>
      <c r="KT138" t="s">
        <v>300</v>
      </c>
      <c r="KV138" t="s">
        <v>300</v>
      </c>
      <c r="KW138" t="s">
        <v>300</v>
      </c>
      <c r="KX138" t="s">
        <v>300</v>
      </c>
      <c r="KY138" t="s">
        <v>299</v>
      </c>
      <c r="KZ138" t="s">
        <v>299</v>
      </c>
      <c r="LB138" t="s">
        <v>298</v>
      </c>
      <c r="LC138" t="s">
        <v>298</v>
      </c>
    </row>
    <row r="139" spans="1:326" x14ac:dyDescent="0.2">
      <c r="A139" t="s">
        <v>257</v>
      </c>
      <c r="BM139">
        <v>47</v>
      </c>
      <c r="CO139" t="s">
        <v>324</v>
      </c>
      <c r="CP139">
        <v>47</v>
      </c>
      <c r="CR139">
        <v>47</v>
      </c>
      <c r="DT139" t="s">
        <v>323</v>
      </c>
      <c r="DY139" t="s">
        <v>323</v>
      </c>
      <c r="EH139" t="s">
        <v>295</v>
      </c>
      <c r="FM139">
        <v>47</v>
      </c>
      <c r="GT139" t="s">
        <v>322</v>
      </c>
    </row>
    <row r="140" spans="1:326" x14ac:dyDescent="0.2">
      <c r="A140" t="s">
        <v>256</v>
      </c>
      <c r="BM140">
        <v>47</v>
      </c>
      <c r="CO140" t="s">
        <v>324</v>
      </c>
      <c r="CP140">
        <v>47</v>
      </c>
      <c r="CR140">
        <v>47</v>
      </c>
      <c r="DT140" t="s">
        <v>323</v>
      </c>
      <c r="DY140" t="s">
        <v>323</v>
      </c>
      <c r="EI140" t="s">
        <v>295</v>
      </c>
      <c r="FM140">
        <v>47</v>
      </c>
      <c r="GT140" t="s">
        <v>322</v>
      </c>
    </row>
    <row r="141" spans="1:326" x14ac:dyDescent="0.2">
      <c r="A141" t="s">
        <v>148</v>
      </c>
      <c r="C141">
        <v>2</v>
      </c>
      <c r="BQ141" t="s">
        <v>311</v>
      </c>
      <c r="CF141" t="s">
        <v>312</v>
      </c>
      <c r="CL141" t="s">
        <v>306</v>
      </c>
      <c r="CP141" t="s">
        <v>306</v>
      </c>
      <c r="CR141" t="s">
        <v>306</v>
      </c>
      <c r="DB141">
        <v>2</v>
      </c>
      <c r="DC141">
        <v>2</v>
      </c>
      <c r="DD141">
        <v>2</v>
      </c>
      <c r="DG141" t="s">
        <v>314</v>
      </c>
      <c r="DL141" t="s">
        <v>313</v>
      </c>
      <c r="DO141" t="s">
        <v>311</v>
      </c>
      <c r="DU141">
        <v>2</v>
      </c>
      <c r="EE141" t="s">
        <v>306</v>
      </c>
      <c r="EJ141" t="s">
        <v>295</v>
      </c>
      <c r="EK141">
        <v>2</v>
      </c>
      <c r="EN141" t="s">
        <v>313</v>
      </c>
      <c r="EP141" t="s">
        <v>306</v>
      </c>
      <c r="EW141" t="s">
        <v>306</v>
      </c>
      <c r="FB141" t="s">
        <v>306</v>
      </c>
      <c r="FG141" t="s">
        <v>306</v>
      </c>
      <c r="FH141" t="s">
        <v>306</v>
      </c>
      <c r="FJ141" t="s">
        <v>306</v>
      </c>
      <c r="FO141" t="s">
        <v>306</v>
      </c>
      <c r="FP141" t="s">
        <v>306</v>
      </c>
      <c r="FQ141" t="s">
        <v>306</v>
      </c>
      <c r="FR141" t="s">
        <v>306</v>
      </c>
      <c r="FS141" t="s">
        <v>306</v>
      </c>
      <c r="FT141" t="s">
        <v>306</v>
      </c>
      <c r="FU141" t="s">
        <v>306</v>
      </c>
      <c r="FV141" t="s">
        <v>306</v>
      </c>
      <c r="FW141" t="s">
        <v>306</v>
      </c>
      <c r="FX141" t="s">
        <v>306</v>
      </c>
      <c r="FY141" t="s">
        <v>306</v>
      </c>
      <c r="FZ141" t="s">
        <v>306</v>
      </c>
      <c r="GA141" t="s">
        <v>306</v>
      </c>
      <c r="GB141" t="s">
        <v>306</v>
      </c>
      <c r="GC141" t="s">
        <v>306</v>
      </c>
      <c r="GD141" t="s">
        <v>306</v>
      </c>
      <c r="GE141" t="s">
        <v>306</v>
      </c>
      <c r="GF141" t="s">
        <v>306</v>
      </c>
      <c r="GG141" t="s">
        <v>306</v>
      </c>
      <c r="GH141" t="s">
        <v>306</v>
      </c>
      <c r="GI141" t="s">
        <v>306</v>
      </c>
      <c r="GJ141" t="s">
        <v>306</v>
      </c>
      <c r="GK141" t="s">
        <v>306</v>
      </c>
      <c r="GL141" t="s">
        <v>306</v>
      </c>
      <c r="GM141" t="s">
        <v>306</v>
      </c>
      <c r="GN141" t="s">
        <v>306</v>
      </c>
      <c r="GO141" t="s">
        <v>306</v>
      </c>
      <c r="GP141" t="s">
        <v>306</v>
      </c>
      <c r="GQ141" t="s">
        <v>306</v>
      </c>
      <c r="GR141" t="s">
        <v>306</v>
      </c>
      <c r="GS141" t="s">
        <v>315</v>
      </c>
      <c r="GX141" t="s">
        <v>311</v>
      </c>
      <c r="HB141" t="s">
        <v>306</v>
      </c>
      <c r="HC141" t="s">
        <v>306</v>
      </c>
      <c r="HE141" t="s">
        <v>306</v>
      </c>
      <c r="HF141" t="s">
        <v>306</v>
      </c>
      <c r="HG141" t="s">
        <v>306</v>
      </c>
      <c r="HH141" t="s">
        <v>306</v>
      </c>
      <c r="HK141" t="s">
        <v>306</v>
      </c>
      <c r="HL141" t="s">
        <v>306</v>
      </c>
      <c r="HM141" t="s">
        <v>306</v>
      </c>
      <c r="HN141" t="s">
        <v>306</v>
      </c>
      <c r="HT141" t="s">
        <v>313</v>
      </c>
      <c r="HV141" t="s">
        <v>311</v>
      </c>
      <c r="HW141" t="s">
        <v>314</v>
      </c>
      <c r="HY141" t="s">
        <v>306</v>
      </c>
      <c r="HZ141" t="s">
        <v>306</v>
      </c>
      <c r="IB141" t="s">
        <v>306</v>
      </c>
      <c r="ID141" t="s">
        <v>306</v>
      </c>
      <c r="IH141" t="s">
        <v>306</v>
      </c>
      <c r="II141" t="s">
        <v>306</v>
      </c>
      <c r="IJ141" t="s">
        <v>306</v>
      </c>
      <c r="IK141" t="s">
        <v>306</v>
      </c>
      <c r="IL141" t="s">
        <v>306</v>
      </c>
      <c r="IN141" t="s">
        <v>306</v>
      </c>
      <c r="IO141" t="s">
        <v>306</v>
      </c>
      <c r="IQ141" t="s">
        <v>306</v>
      </c>
      <c r="IT141" t="s">
        <v>306</v>
      </c>
      <c r="IU141" t="s">
        <v>306</v>
      </c>
      <c r="IV141" t="s">
        <v>306</v>
      </c>
      <c r="IW141" t="s">
        <v>306</v>
      </c>
      <c r="IX141" t="s">
        <v>306</v>
      </c>
      <c r="IY141" t="s">
        <v>306</v>
      </c>
      <c r="IZ141" t="s">
        <v>306</v>
      </c>
      <c r="JA141" t="s">
        <v>306</v>
      </c>
      <c r="JB141" t="s">
        <v>306</v>
      </c>
      <c r="JG141" t="s">
        <v>306</v>
      </c>
      <c r="JJ141" t="s">
        <v>306</v>
      </c>
      <c r="JK141" t="s">
        <v>306</v>
      </c>
      <c r="JZ141" t="s">
        <v>311</v>
      </c>
      <c r="KA141" t="s">
        <v>311</v>
      </c>
      <c r="KC141" t="s">
        <v>313</v>
      </c>
      <c r="KQ141" t="s">
        <v>312</v>
      </c>
      <c r="KS141" t="s">
        <v>306</v>
      </c>
      <c r="KT141" t="s">
        <v>311</v>
      </c>
      <c r="KU141" t="s">
        <v>306</v>
      </c>
      <c r="KV141" t="s">
        <v>311</v>
      </c>
      <c r="KW141" t="s">
        <v>311</v>
      </c>
      <c r="KX141" t="s">
        <v>311</v>
      </c>
      <c r="KY141">
        <v>2</v>
      </c>
      <c r="KZ141">
        <v>2</v>
      </c>
      <c r="LM141" t="s">
        <v>306</v>
      </c>
    </row>
    <row r="142" spans="1:326" x14ac:dyDescent="0.2">
      <c r="A142" t="s">
        <v>263</v>
      </c>
      <c r="D142" t="s">
        <v>298</v>
      </c>
      <c r="F142" t="s">
        <v>316</v>
      </c>
      <c r="H142">
        <v>2</v>
      </c>
      <c r="I142" t="s">
        <v>299</v>
      </c>
      <c r="J142">
        <v>2</v>
      </c>
      <c r="K142">
        <v>2</v>
      </c>
      <c r="L142" t="s">
        <v>299</v>
      </c>
      <c r="N142" t="s">
        <v>299</v>
      </c>
      <c r="O142" t="s">
        <v>316</v>
      </c>
      <c r="T142" t="s">
        <v>316</v>
      </c>
      <c r="U142" t="s">
        <v>327</v>
      </c>
      <c r="AT142" t="s">
        <v>316</v>
      </c>
      <c r="BJ142" t="s">
        <v>299</v>
      </c>
      <c r="BK142" t="s">
        <v>299</v>
      </c>
      <c r="BL142" t="s">
        <v>299</v>
      </c>
      <c r="BP142" t="s">
        <v>299</v>
      </c>
      <c r="BQ142" t="s">
        <v>334</v>
      </c>
      <c r="BR142" t="s">
        <v>299</v>
      </c>
      <c r="BS142" t="s">
        <v>299</v>
      </c>
      <c r="BT142" t="s">
        <v>299</v>
      </c>
      <c r="BU142" t="s">
        <v>299</v>
      </c>
      <c r="BW142" t="s">
        <v>299</v>
      </c>
      <c r="BX142" t="s">
        <v>299</v>
      </c>
      <c r="BY142" t="s">
        <v>299</v>
      </c>
      <c r="BZ142" t="s">
        <v>299</v>
      </c>
      <c r="CA142" t="s">
        <v>299</v>
      </c>
      <c r="CB142" t="s">
        <v>299</v>
      </c>
      <c r="CC142" t="s">
        <v>299</v>
      </c>
      <c r="CD142" t="s">
        <v>299</v>
      </c>
      <c r="CE142">
        <v>2</v>
      </c>
      <c r="CG142" t="s">
        <v>299</v>
      </c>
      <c r="CI142">
        <v>2</v>
      </c>
      <c r="CJ142">
        <v>2</v>
      </c>
      <c r="CK142" t="s">
        <v>299</v>
      </c>
      <c r="CL142" t="s">
        <v>307</v>
      </c>
      <c r="CM142" t="s">
        <v>299</v>
      </c>
      <c r="CN142" t="s">
        <v>299</v>
      </c>
      <c r="CP142" t="s">
        <v>307</v>
      </c>
      <c r="CQ142" t="s">
        <v>299</v>
      </c>
      <c r="CR142" t="s">
        <v>307</v>
      </c>
      <c r="CS142" t="s">
        <v>299</v>
      </c>
      <c r="CT142" t="s">
        <v>299</v>
      </c>
      <c r="CU142">
        <v>2</v>
      </c>
      <c r="CV142" t="s">
        <v>299</v>
      </c>
      <c r="CW142" t="s">
        <v>299</v>
      </c>
      <c r="CX142" t="s">
        <v>298</v>
      </c>
      <c r="CY142">
        <v>2</v>
      </c>
      <c r="CZ142" t="s">
        <v>299</v>
      </c>
      <c r="DA142" t="s">
        <v>299</v>
      </c>
      <c r="DF142">
        <v>2</v>
      </c>
      <c r="DH142" t="s">
        <v>316</v>
      </c>
      <c r="DN142" t="s">
        <v>299</v>
      </c>
      <c r="DO142" t="s">
        <v>334</v>
      </c>
      <c r="DQ142" t="s">
        <v>299</v>
      </c>
      <c r="DR142">
        <v>2</v>
      </c>
      <c r="DS142" t="s">
        <v>299</v>
      </c>
      <c r="DT142" t="s">
        <v>337</v>
      </c>
      <c r="DV142" t="s">
        <v>299</v>
      </c>
      <c r="DW142" t="s">
        <v>299</v>
      </c>
      <c r="DY142" t="s">
        <v>337</v>
      </c>
      <c r="ED142" t="s">
        <v>299</v>
      </c>
      <c r="EE142" t="s">
        <v>307</v>
      </c>
      <c r="EF142" t="s">
        <v>299</v>
      </c>
      <c r="EG142" t="s">
        <v>299</v>
      </c>
      <c r="EJ142">
        <v>2</v>
      </c>
      <c r="EK142" t="s">
        <v>295</v>
      </c>
      <c r="EL142">
        <v>2</v>
      </c>
      <c r="EM142">
        <v>2</v>
      </c>
      <c r="EP142" t="s">
        <v>307</v>
      </c>
      <c r="EQ142" t="s">
        <v>316</v>
      </c>
      <c r="ER142" t="s">
        <v>316</v>
      </c>
      <c r="ES142">
        <v>2</v>
      </c>
      <c r="ET142" t="s">
        <v>299</v>
      </c>
      <c r="EU142" t="s">
        <v>299</v>
      </c>
      <c r="EV142" t="s">
        <v>299</v>
      </c>
      <c r="EW142" t="s">
        <v>307</v>
      </c>
      <c r="EX142" t="s">
        <v>299</v>
      </c>
      <c r="EY142" t="s">
        <v>299</v>
      </c>
      <c r="EZ142" t="s">
        <v>299</v>
      </c>
      <c r="FA142" t="s">
        <v>299</v>
      </c>
      <c r="FB142" t="s">
        <v>307</v>
      </c>
      <c r="FC142">
        <v>2</v>
      </c>
      <c r="FD142" t="s">
        <v>299</v>
      </c>
      <c r="FE142" t="s">
        <v>299</v>
      </c>
      <c r="FF142" t="s">
        <v>299</v>
      </c>
      <c r="FG142" t="s">
        <v>307</v>
      </c>
      <c r="FH142" t="s">
        <v>307</v>
      </c>
      <c r="FI142" t="s">
        <v>316</v>
      </c>
      <c r="FJ142" t="s">
        <v>307</v>
      </c>
      <c r="FM142">
        <v>2</v>
      </c>
      <c r="FO142" t="s">
        <v>307</v>
      </c>
      <c r="FP142" t="s">
        <v>307</v>
      </c>
      <c r="FQ142" t="s">
        <v>307</v>
      </c>
      <c r="FR142" t="s">
        <v>307</v>
      </c>
      <c r="FS142" t="s">
        <v>307</v>
      </c>
      <c r="FT142" t="s">
        <v>307</v>
      </c>
      <c r="FU142" t="s">
        <v>307</v>
      </c>
      <c r="FV142" t="s">
        <v>307</v>
      </c>
      <c r="FW142" t="s">
        <v>307</v>
      </c>
      <c r="FX142" t="s">
        <v>307</v>
      </c>
      <c r="FY142" t="s">
        <v>307</v>
      </c>
      <c r="FZ142" t="s">
        <v>307</v>
      </c>
      <c r="GA142" t="s">
        <v>307</v>
      </c>
      <c r="GB142" t="s">
        <v>307</v>
      </c>
      <c r="GC142" t="s">
        <v>307</v>
      </c>
      <c r="GD142" t="s">
        <v>307</v>
      </c>
      <c r="GE142" t="s">
        <v>307</v>
      </c>
      <c r="GF142" t="s">
        <v>307</v>
      </c>
      <c r="GG142" t="s">
        <v>307</v>
      </c>
      <c r="GH142" t="s">
        <v>307</v>
      </c>
      <c r="GI142" t="s">
        <v>307</v>
      </c>
      <c r="GJ142" t="s">
        <v>307</v>
      </c>
      <c r="GK142" t="s">
        <v>307</v>
      </c>
      <c r="GL142" t="s">
        <v>307</v>
      </c>
      <c r="GM142" t="s">
        <v>307</v>
      </c>
      <c r="GN142" t="s">
        <v>307</v>
      </c>
      <c r="GO142" t="s">
        <v>307</v>
      </c>
      <c r="GP142" t="s">
        <v>307</v>
      </c>
      <c r="GQ142" t="s">
        <v>307</v>
      </c>
      <c r="GR142" t="s">
        <v>307</v>
      </c>
      <c r="GS142" t="s">
        <v>334</v>
      </c>
      <c r="GT142" t="s">
        <v>335</v>
      </c>
      <c r="GU142" t="s">
        <v>299</v>
      </c>
      <c r="GV142" t="s">
        <v>299</v>
      </c>
      <c r="GW142" t="s">
        <v>299</v>
      </c>
      <c r="GX142" t="s">
        <v>334</v>
      </c>
      <c r="GY142" t="s">
        <v>316</v>
      </c>
      <c r="GZ142" t="s">
        <v>316</v>
      </c>
      <c r="HA142">
        <v>2</v>
      </c>
      <c r="HB142" t="s">
        <v>307</v>
      </c>
      <c r="HC142" t="s">
        <v>307</v>
      </c>
      <c r="HD142" t="s">
        <v>299</v>
      </c>
      <c r="HE142" t="s">
        <v>307</v>
      </c>
      <c r="HF142" t="s">
        <v>307</v>
      </c>
      <c r="HG142" t="s">
        <v>307</v>
      </c>
      <c r="HH142" t="s">
        <v>307</v>
      </c>
      <c r="HI142" t="s">
        <v>299</v>
      </c>
      <c r="HJ142" t="s">
        <v>327</v>
      </c>
      <c r="HK142" t="s">
        <v>307</v>
      </c>
      <c r="HL142" t="s">
        <v>307</v>
      </c>
      <c r="HM142" t="s">
        <v>307</v>
      </c>
      <c r="HN142" t="s">
        <v>307</v>
      </c>
      <c r="HO142" t="s">
        <v>316</v>
      </c>
      <c r="HP142" t="s">
        <v>298</v>
      </c>
      <c r="HQ142" t="s">
        <v>316</v>
      </c>
      <c r="HU142" t="s">
        <v>299</v>
      </c>
      <c r="HV142" t="s">
        <v>334</v>
      </c>
      <c r="HY142" t="s">
        <v>307</v>
      </c>
      <c r="HZ142" t="s">
        <v>307</v>
      </c>
      <c r="IA142">
        <v>2</v>
      </c>
      <c r="IB142" t="s">
        <v>307</v>
      </c>
      <c r="IC142" t="s">
        <v>299</v>
      </c>
      <c r="ID142" t="s">
        <v>307</v>
      </c>
      <c r="IE142" t="s">
        <v>299</v>
      </c>
      <c r="IF142" t="s">
        <v>316</v>
      </c>
      <c r="IG142">
        <v>2</v>
      </c>
      <c r="IH142" t="s">
        <v>307</v>
      </c>
      <c r="II142" t="s">
        <v>307</v>
      </c>
      <c r="IJ142" t="s">
        <v>307</v>
      </c>
      <c r="IK142" t="s">
        <v>307</v>
      </c>
      <c r="IL142" t="s">
        <v>307</v>
      </c>
      <c r="IN142" t="s">
        <v>307</v>
      </c>
      <c r="IO142" t="s">
        <v>307</v>
      </c>
      <c r="IP142" t="s">
        <v>299</v>
      </c>
      <c r="IQ142" t="s">
        <v>307</v>
      </c>
      <c r="IR142">
        <v>2</v>
      </c>
      <c r="IS142">
        <v>2</v>
      </c>
      <c r="IT142" t="s">
        <v>307</v>
      </c>
      <c r="IU142" t="s">
        <v>307</v>
      </c>
      <c r="IV142" t="s">
        <v>307</v>
      </c>
      <c r="IW142" t="s">
        <v>307</v>
      </c>
      <c r="IX142" t="s">
        <v>307</v>
      </c>
      <c r="IY142" t="s">
        <v>307</v>
      </c>
      <c r="IZ142" t="s">
        <v>307</v>
      </c>
      <c r="JA142" t="s">
        <v>307</v>
      </c>
      <c r="JB142" t="s">
        <v>307</v>
      </c>
      <c r="JD142">
        <v>2</v>
      </c>
      <c r="JF142" t="s">
        <v>299</v>
      </c>
      <c r="JG142" t="s">
        <v>307</v>
      </c>
      <c r="JH142" t="s">
        <v>299</v>
      </c>
      <c r="JJ142" t="s">
        <v>307</v>
      </c>
      <c r="JK142" t="s">
        <v>307</v>
      </c>
      <c r="JM142" t="s">
        <v>299</v>
      </c>
      <c r="JN142" t="s">
        <v>299</v>
      </c>
      <c r="JO142" t="s">
        <v>299</v>
      </c>
      <c r="JS142" t="s">
        <v>316</v>
      </c>
      <c r="JZ142" t="s">
        <v>334</v>
      </c>
      <c r="KA142" t="s">
        <v>334</v>
      </c>
      <c r="KD142" t="s">
        <v>299</v>
      </c>
      <c r="KG142" t="s">
        <v>298</v>
      </c>
      <c r="KH142" t="s">
        <v>299</v>
      </c>
      <c r="KI142">
        <v>2</v>
      </c>
      <c r="KJ142">
        <v>2</v>
      </c>
      <c r="KK142" t="s">
        <v>316</v>
      </c>
      <c r="KL142" t="s">
        <v>316</v>
      </c>
      <c r="KM142" t="s">
        <v>316</v>
      </c>
      <c r="KN142" t="s">
        <v>316</v>
      </c>
      <c r="KO142" t="s">
        <v>299</v>
      </c>
      <c r="KP142">
        <v>2</v>
      </c>
      <c r="KR142" t="s">
        <v>298</v>
      </c>
      <c r="KS142" t="s">
        <v>307</v>
      </c>
      <c r="KT142" t="s">
        <v>334</v>
      </c>
      <c r="KU142" t="s">
        <v>307</v>
      </c>
      <c r="KV142" t="s">
        <v>334</v>
      </c>
      <c r="KW142" t="s">
        <v>334</v>
      </c>
      <c r="KX142" t="s">
        <v>334</v>
      </c>
      <c r="LB142" t="s">
        <v>327</v>
      </c>
      <c r="LC142" t="s">
        <v>298</v>
      </c>
      <c r="LG142" t="s">
        <v>299</v>
      </c>
      <c r="LH142" t="s">
        <v>316</v>
      </c>
      <c r="LI142" t="s">
        <v>316</v>
      </c>
      <c r="LJ142" t="s">
        <v>316</v>
      </c>
      <c r="LK142">
        <v>2</v>
      </c>
      <c r="LL142">
        <v>2</v>
      </c>
      <c r="LM142" t="s">
        <v>307</v>
      </c>
      <c r="LN142" t="s">
        <v>299</v>
      </c>
    </row>
    <row r="143" spans="1:326" x14ac:dyDescent="0.2">
      <c r="A143" t="s">
        <v>121</v>
      </c>
      <c r="C143">
        <v>2</v>
      </c>
      <c r="BQ143" t="s">
        <v>311</v>
      </c>
      <c r="CF143" t="s">
        <v>312</v>
      </c>
      <c r="CL143" t="s">
        <v>306</v>
      </c>
      <c r="CP143" t="s">
        <v>306</v>
      </c>
      <c r="CR143" t="s">
        <v>306</v>
      </c>
      <c r="DB143">
        <v>2</v>
      </c>
      <c r="DC143">
        <v>2</v>
      </c>
      <c r="DD143">
        <v>2</v>
      </c>
      <c r="DG143" t="s">
        <v>314</v>
      </c>
      <c r="DL143" t="s">
        <v>313</v>
      </c>
      <c r="DO143" t="s">
        <v>311</v>
      </c>
      <c r="DU143">
        <v>2</v>
      </c>
      <c r="EE143" t="s">
        <v>306</v>
      </c>
      <c r="EK143">
        <v>2</v>
      </c>
      <c r="EL143" t="s">
        <v>295</v>
      </c>
      <c r="EN143" t="s">
        <v>313</v>
      </c>
      <c r="EP143" t="s">
        <v>306</v>
      </c>
      <c r="EW143" t="s">
        <v>306</v>
      </c>
      <c r="FB143" t="s">
        <v>306</v>
      </c>
      <c r="FG143" t="s">
        <v>306</v>
      </c>
      <c r="FH143" t="s">
        <v>306</v>
      </c>
      <c r="FJ143" t="s">
        <v>306</v>
      </c>
      <c r="FO143" t="s">
        <v>306</v>
      </c>
      <c r="FP143" t="s">
        <v>306</v>
      </c>
      <c r="FQ143" t="s">
        <v>306</v>
      </c>
      <c r="FR143" t="s">
        <v>306</v>
      </c>
      <c r="FS143" t="s">
        <v>306</v>
      </c>
      <c r="FT143" t="s">
        <v>306</v>
      </c>
      <c r="FU143" t="s">
        <v>306</v>
      </c>
      <c r="FV143" t="s">
        <v>306</v>
      </c>
      <c r="FW143" t="s">
        <v>306</v>
      </c>
      <c r="FX143" t="s">
        <v>306</v>
      </c>
      <c r="FY143" t="s">
        <v>306</v>
      </c>
      <c r="FZ143" t="s">
        <v>306</v>
      </c>
      <c r="GA143" t="s">
        <v>306</v>
      </c>
      <c r="GB143" t="s">
        <v>306</v>
      </c>
      <c r="GC143" t="s">
        <v>306</v>
      </c>
      <c r="GD143" t="s">
        <v>306</v>
      </c>
      <c r="GE143" t="s">
        <v>306</v>
      </c>
      <c r="GF143" t="s">
        <v>306</v>
      </c>
      <c r="GG143" t="s">
        <v>306</v>
      </c>
      <c r="GH143" t="s">
        <v>306</v>
      </c>
      <c r="GI143" t="s">
        <v>306</v>
      </c>
      <c r="GJ143" t="s">
        <v>306</v>
      </c>
      <c r="GK143" t="s">
        <v>306</v>
      </c>
      <c r="GL143" t="s">
        <v>306</v>
      </c>
      <c r="GM143" t="s">
        <v>306</v>
      </c>
      <c r="GN143" t="s">
        <v>306</v>
      </c>
      <c r="GO143" t="s">
        <v>306</v>
      </c>
      <c r="GP143" t="s">
        <v>306</v>
      </c>
      <c r="GQ143" t="s">
        <v>306</v>
      </c>
      <c r="GR143" t="s">
        <v>306</v>
      </c>
      <c r="GS143" t="s">
        <v>315</v>
      </c>
      <c r="GX143" t="s">
        <v>311</v>
      </c>
      <c r="HB143" t="s">
        <v>306</v>
      </c>
      <c r="HC143" t="s">
        <v>306</v>
      </c>
      <c r="HE143" t="s">
        <v>306</v>
      </c>
      <c r="HF143" t="s">
        <v>306</v>
      </c>
      <c r="HG143" t="s">
        <v>306</v>
      </c>
      <c r="HH143" t="s">
        <v>306</v>
      </c>
      <c r="HK143" t="s">
        <v>306</v>
      </c>
      <c r="HL143" t="s">
        <v>306</v>
      </c>
      <c r="HM143" t="s">
        <v>306</v>
      </c>
      <c r="HN143" t="s">
        <v>306</v>
      </c>
      <c r="HT143" t="s">
        <v>313</v>
      </c>
      <c r="HV143" t="s">
        <v>311</v>
      </c>
      <c r="HW143" t="s">
        <v>314</v>
      </c>
      <c r="HY143" t="s">
        <v>306</v>
      </c>
      <c r="HZ143" t="s">
        <v>306</v>
      </c>
      <c r="IB143" t="s">
        <v>306</v>
      </c>
      <c r="ID143" t="s">
        <v>306</v>
      </c>
      <c r="IH143" t="s">
        <v>306</v>
      </c>
      <c r="II143" t="s">
        <v>306</v>
      </c>
      <c r="IJ143" t="s">
        <v>306</v>
      </c>
      <c r="IK143" t="s">
        <v>306</v>
      </c>
      <c r="IL143" t="s">
        <v>306</v>
      </c>
      <c r="IN143" t="s">
        <v>306</v>
      </c>
      <c r="IO143" t="s">
        <v>306</v>
      </c>
      <c r="IQ143" t="s">
        <v>306</v>
      </c>
      <c r="IT143" t="s">
        <v>306</v>
      </c>
      <c r="IU143" t="s">
        <v>306</v>
      </c>
      <c r="IV143" t="s">
        <v>306</v>
      </c>
      <c r="IW143" t="s">
        <v>306</v>
      </c>
      <c r="IX143" t="s">
        <v>306</v>
      </c>
      <c r="IY143" t="s">
        <v>306</v>
      </c>
      <c r="IZ143" t="s">
        <v>306</v>
      </c>
      <c r="JA143" t="s">
        <v>306</v>
      </c>
      <c r="JB143" t="s">
        <v>306</v>
      </c>
      <c r="JG143" t="s">
        <v>306</v>
      </c>
      <c r="JJ143" t="s">
        <v>306</v>
      </c>
      <c r="JK143" t="s">
        <v>306</v>
      </c>
      <c r="JZ143" t="s">
        <v>311</v>
      </c>
      <c r="KA143" t="s">
        <v>311</v>
      </c>
      <c r="KC143" t="s">
        <v>313</v>
      </c>
      <c r="KQ143" t="s">
        <v>312</v>
      </c>
      <c r="KS143" t="s">
        <v>306</v>
      </c>
      <c r="KT143" t="s">
        <v>311</v>
      </c>
      <c r="KU143" t="s">
        <v>306</v>
      </c>
      <c r="KV143" t="s">
        <v>311</v>
      </c>
      <c r="KW143" t="s">
        <v>311</v>
      </c>
      <c r="KX143" t="s">
        <v>311</v>
      </c>
      <c r="KY143">
        <v>2</v>
      </c>
      <c r="KZ143">
        <v>2</v>
      </c>
      <c r="LM143" t="s">
        <v>306</v>
      </c>
    </row>
    <row r="144" spans="1:326" x14ac:dyDescent="0.2">
      <c r="A144" t="s">
        <v>59</v>
      </c>
      <c r="C144">
        <v>2</v>
      </c>
      <c r="BQ144" t="s">
        <v>311</v>
      </c>
      <c r="CF144" t="s">
        <v>312</v>
      </c>
      <c r="CL144" t="s">
        <v>306</v>
      </c>
      <c r="CP144" t="s">
        <v>306</v>
      </c>
      <c r="CR144" t="s">
        <v>306</v>
      </c>
      <c r="DB144">
        <v>2</v>
      </c>
      <c r="DC144">
        <v>2</v>
      </c>
      <c r="DD144">
        <v>2</v>
      </c>
      <c r="DG144" t="s">
        <v>314</v>
      </c>
      <c r="DL144" t="s">
        <v>313</v>
      </c>
      <c r="DO144" t="s">
        <v>311</v>
      </c>
      <c r="DU144">
        <v>2</v>
      </c>
      <c r="EE144" t="s">
        <v>306</v>
      </c>
      <c r="EK144">
        <v>2</v>
      </c>
      <c r="EM144" t="s">
        <v>295</v>
      </c>
      <c r="EN144" t="s">
        <v>313</v>
      </c>
      <c r="EP144" t="s">
        <v>306</v>
      </c>
      <c r="EW144" t="s">
        <v>306</v>
      </c>
      <c r="FB144" t="s">
        <v>306</v>
      </c>
      <c r="FG144" t="s">
        <v>306</v>
      </c>
      <c r="FH144" t="s">
        <v>306</v>
      </c>
      <c r="FJ144" t="s">
        <v>306</v>
      </c>
      <c r="FO144" t="s">
        <v>306</v>
      </c>
      <c r="FP144" t="s">
        <v>306</v>
      </c>
      <c r="FQ144" t="s">
        <v>306</v>
      </c>
      <c r="FR144" t="s">
        <v>306</v>
      </c>
      <c r="FS144" t="s">
        <v>306</v>
      </c>
      <c r="FT144" t="s">
        <v>306</v>
      </c>
      <c r="FU144" t="s">
        <v>306</v>
      </c>
      <c r="FV144" t="s">
        <v>306</v>
      </c>
      <c r="FW144" t="s">
        <v>306</v>
      </c>
      <c r="FX144" t="s">
        <v>306</v>
      </c>
      <c r="FY144" t="s">
        <v>306</v>
      </c>
      <c r="FZ144" t="s">
        <v>306</v>
      </c>
      <c r="GA144" t="s">
        <v>306</v>
      </c>
      <c r="GB144" t="s">
        <v>306</v>
      </c>
      <c r="GC144" t="s">
        <v>306</v>
      </c>
      <c r="GD144" t="s">
        <v>306</v>
      </c>
      <c r="GE144" t="s">
        <v>306</v>
      </c>
      <c r="GF144" t="s">
        <v>306</v>
      </c>
      <c r="GG144" t="s">
        <v>306</v>
      </c>
      <c r="GH144" t="s">
        <v>306</v>
      </c>
      <c r="GI144" t="s">
        <v>306</v>
      </c>
      <c r="GJ144" t="s">
        <v>306</v>
      </c>
      <c r="GK144" t="s">
        <v>306</v>
      </c>
      <c r="GL144" t="s">
        <v>306</v>
      </c>
      <c r="GM144" t="s">
        <v>306</v>
      </c>
      <c r="GN144" t="s">
        <v>306</v>
      </c>
      <c r="GO144" t="s">
        <v>306</v>
      </c>
      <c r="GP144" t="s">
        <v>306</v>
      </c>
      <c r="GQ144" t="s">
        <v>306</v>
      </c>
      <c r="GR144" t="s">
        <v>306</v>
      </c>
      <c r="GS144" t="s">
        <v>315</v>
      </c>
      <c r="GX144" t="s">
        <v>311</v>
      </c>
      <c r="HB144" t="s">
        <v>306</v>
      </c>
      <c r="HC144" t="s">
        <v>306</v>
      </c>
      <c r="HE144" t="s">
        <v>306</v>
      </c>
      <c r="HF144" t="s">
        <v>306</v>
      </c>
      <c r="HG144" t="s">
        <v>306</v>
      </c>
      <c r="HH144" t="s">
        <v>306</v>
      </c>
      <c r="HK144" t="s">
        <v>306</v>
      </c>
      <c r="HL144" t="s">
        <v>306</v>
      </c>
      <c r="HM144" t="s">
        <v>306</v>
      </c>
      <c r="HN144" t="s">
        <v>306</v>
      </c>
      <c r="HT144" t="s">
        <v>313</v>
      </c>
      <c r="HV144" t="s">
        <v>311</v>
      </c>
      <c r="HW144" t="s">
        <v>314</v>
      </c>
      <c r="HY144" t="s">
        <v>306</v>
      </c>
      <c r="HZ144" t="s">
        <v>306</v>
      </c>
      <c r="IB144" t="s">
        <v>306</v>
      </c>
      <c r="ID144" t="s">
        <v>306</v>
      </c>
      <c r="IH144" t="s">
        <v>306</v>
      </c>
      <c r="II144" t="s">
        <v>306</v>
      </c>
      <c r="IJ144" t="s">
        <v>306</v>
      </c>
      <c r="IK144" t="s">
        <v>306</v>
      </c>
      <c r="IL144" t="s">
        <v>306</v>
      </c>
      <c r="IN144" t="s">
        <v>306</v>
      </c>
      <c r="IO144" t="s">
        <v>306</v>
      </c>
      <c r="IQ144" t="s">
        <v>306</v>
      </c>
      <c r="IT144" t="s">
        <v>306</v>
      </c>
      <c r="IU144" t="s">
        <v>306</v>
      </c>
      <c r="IV144" t="s">
        <v>306</v>
      </c>
      <c r="IW144" t="s">
        <v>306</v>
      </c>
      <c r="IX144" t="s">
        <v>306</v>
      </c>
      <c r="IY144" t="s">
        <v>306</v>
      </c>
      <c r="IZ144" t="s">
        <v>306</v>
      </c>
      <c r="JA144" t="s">
        <v>306</v>
      </c>
      <c r="JB144" t="s">
        <v>306</v>
      </c>
      <c r="JG144" t="s">
        <v>306</v>
      </c>
      <c r="JJ144" t="s">
        <v>306</v>
      </c>
      <c r="JK144" t="s">
        <v>306</v>
      </c>
      <c r="JZ144" t="s">
        <v>311</v>
      </c>
      <c r="KA144" t="s">
        <v>311</v>
      </c>
      <c r="KC144" t="s">
        <v>313</v>
      </c>
      <c r="KQ144" t="s">
        <v>312</v>
      </c>
      <c r="KS144" t="s">
        <v>306</v>
      </c>
      <c r="KT144" t="s">
        <v>311</v>
      </c>
      <c r="KU144" t="s">
        <v>306</v>
      </c>
      <c r="KV144" t="s">
        <v>311</v>
      </c>
      <c r="KW144" t="s">
        <v>311</v>
      </c>
      <c r="KX144" t="s">
        <v>311</v>
      </c>
      <c r="KY144">
        <v>2</v>
      </c>
      <c r="KZ144">
        <v>2</v>
      </c>
      <c r="LM144" t="s">
        <v>306</v>
      </c>
    </row>
    <row r="145" spans="1:326" x14ac:dyDescent="0.2">
      <c r="A145" t="s">
        <v>206</v>
      </c>
      <c r="F145" t="s">
        <v>303</v>
      </c>
      <c r="H145" t="s">
        <v>312</v>
      </c>
      <c r="I145" t="s">
        <v>349</v>
      </c>
      <c r="J145" t="s">
        <v>312</v>
      </c>
      <c r="K145" t="s">
        <v>312</v>
      </c>
      <c r="L145" t="s">
        <v>301</v>
      </c>
      <c r="N145" t="s">
        <v>349</v>
      </c>
      <c r="O145" t="s">
        <v>303</v>
      </c>
      <c r="T145" t="s">
        <v>303</v>
      </c>
      <c r="U145" t="s">
        <v>303</v>
      </c>
      <c r="AT145" t="s">
        <v>303</v>
      </c>
      <c r="BJ145" t="s">
        <v>301</v>
      </c>
      <c r="BK145" t="s">
        <v>301</v>
      </c>
      <c r="BL145" t="s">
        <v>301</v>
      </c>
      <c r="BM145" t="s">
        <v>348</v>
      </c>
      <c r="BN145" t="s">
        <v>300</v>
      </c>
      <c r="BO145" t="s">
        <v>300</v>
      </c>
      <c r="BP145" t="s">
        <v>301</v>
      </c>
      <c r="BR145" t="s">
        <v>301</v>
      </c>
      <c r="BS145" t="s">
        <v>301</v>
      </c>
      <c r="BT145" t="s">
        <v>301</v>
      </c>
      <c r="BU145" t="s">
        <v>301</v>
      </c>
      <c r="BW145" t="s">
        <v>301</v>
      </c>
      <c r="BX145" t="s">
        <v>301</v>
      </c>
      <c r="BY145" t="s">
        <v>301</v>
      </c>
      <c r="BZ145" t="s">
        <v>301</v>
      </c>
      <c r="CA145" t="s">
        <v>301</v>
      </c>
      <c r="CB145" t="s">
        <v>301</v>
      </c>
      <c r="CC145" t="s">
        <v>301</v>
      </c>
      <c r="CD145" t="s">
        <v>301</v>
      </c>
      <c r="CE145" t="s">
        <v>313</v>
      </c>
      <c r="CG145" t="s">
        <v>349</v>
      </c>
      <c r="CH145" t="s">
        <v>300</v>
      </c>
      <c r="CI145" t="s">
        <v>312</v>
      </c>
      <c r="CJ145" t="s">
        <v>313</v>
      </c>
      <c r="CK145" t="s">
        <v>301</v>
      </c>
      <c r="CM145" t="s">
        <v>301</v>
      </c>
      <c r="CN145" t="s">
        <v>301</v>
      </c>
      <c r="CO145">
        <v>24</v>
      </c>
      <c r="CQ145" t="s">
        <v>301</v>
      </c>
      <c r="CS145" t="s">
        <v>301</v>
      </c>
      <c r="CT145" t="s">
        <v>301</v>
      </c>
      <c r="CU145" t="s">
        <v>313</v>
      </c>
      <c r="CV145" t="s">
        <v>301</v>
      </c>
      <c r="CW145" t="s">
        <v>301</v>
      </c>
      <c r="CY145" t="s">
        <v>312</v>
      </c>
      <c r="CZ145" t="s">
        <v>301</v>
      </c>
      <c r="DA145" t="s">
        <v>301</v>
      </c>
      <c r="DE145" t="s">
        <v>300</v>
      </c>
      <c r="DF145" t="s">
        <v>313</v>
      </c>
      <c r="DH145" t="s">
        <v>303</v>
      </c>
      <c r="DK145" t="s">
        <v>300</v>
      </c>
      <c r="DM145" t="s">
        <v>300</v>
      </c>
      <c r="DN145" t="s">
        <v>349</v>
      </c>
      <c r="DQ145" t="s">
        <v>301</v>
      </c>
      <c r="DR145" t="s">
        <v>312</v>
      </c>
      <c r="DS145" t="s">
        <v>349</v>
      </c>
      <c r="DT145" t="s">
        <v>353</v>
      </c>
      <c r="DV145" t="s">
        <v>349</v>
      </c>
      <c r="DW145" t="s">
        <v>349</v>
      </c>
      <c r="DX145" t="s">
        <v>354</v>
      </c>
      <c r="DY145" t="s">
        <v>353</v>
      </c>
      <c r="DZ145" t="s">
        <v>352</v>
      </c>
      <c r="EA145" t="s">
        <v>300</v>
      </c>
      <c r="EB145" t="s">
        <v>300</v>
      </c>
      <c r="EC145" t="s">
        <v>352</v>
      </c>
      <c r="ED145" t="s">
        <v>349</v>
      </c>
      <c r="EF145" t="s">
        <v>301</v>
      </c>
      <c r="EG145" t="s">
        <v>301</v>
      </c>
      <c r="EJ145" t="s">
        <v>313</v>
      </c>
      <c r="EL145" t="s">
        <v>313</v>
      </c>
      <c r="EM145" t="s">
        <v>313</v>
      </c>
      <c r="EN145" t="s">
        <v>295</v>
      </c>
      <c r="EO145" t="s">
        <v>352</v>
      </c>
      <c r="EQ145" t="s">
        <v>303</v>
      </c>
      <c r="ER145" t="s">
        <v>303</v>
      </c>
      <c r="ES145" t="s">
        <v>312</v>
      </c>
      <c r="ET145" t="s">
        <v>349</v>
      </c>
      <c r="EU145" t="s">
        <v>301</v>
      </c>
      <c r="EV145" t="s">
        <v>349</v>
      </c>
      <c r="EX145" t="s">
        <v>349</v>
      </c>
      <c r="EY145" t="s">
        <v>349</v>
      </c>
      <c r="EZ145" t="s">
        <v>349</v>
      </c>
      <c r="FA145" t="s">
        <v>349</v>
      </c>
      <c r="FC145" t="s">
        <v>313</v>
      </c>
      <c r="FD145" t="s">
        <v>349</v>
      </c>
      <c r="FE145" t="s">
        <v>349</v>
      </c>
      <c r="FF145" t="s">
        <v>349</v>
      </c>
      <c r="FI145" t="s">
        <v>303</v>
      </c>
      <c r="FM145" t="s">
        <v>351</v>
      </c>
      <c r="GT145" t="s">
        <v>350</v>
      </c>
      <c r="GU145" t="s">
        <v>349</v>
      </c>
      <c r="GV145" t="s">
        <v>301</v>
      </c>
      <c r="GW145" t="s">
        <v>301</v>
      </c>
      <c r="GY145" t="s">
        <v>303</v>
      </c>
      <c r="GZ145" t="s">
        <v>303</v>
      </c>
      <c r="HA145" t="s">
        <v>313</v>
      </c>
      <c r="HD145" t="s">
        <v>301</v>
      </c>
      <c r="HI145" t="s">
        <v>301</v>
      </c>
      <c r="HJ145" t="s">
        <v>303</v>
      </c>
      <c r="HO145" t="s">
        <v>303</v>
      </c>
      <c r="HQ145" t="s">
        <v>303</v>
      </c>
      <c r="HU145" t="s">
        <v>301</v>
      </c>
      <c r="IA145" t="s">
        <v>313</v>
      </c>
      <c r="IC145" t="s">
        <v>301</v>
      </c>
      <c r="IE145" t="s">
        <v>301</v>
      </c>
      <c r="IF145" t="s">
        <v>303</v>
      </c>
      <c r="IG145" t="s">
        <v>312</v>
      </c>
      <c r="IP145" t="s">
        <v>301</v>
      </c>
      <c r="IR145" t="s">
        <v>312</v>
      </c>
      <c r="IS145" t="s">
        <v>312</v>
      </c>
      <c r="JD145" t="s">
        <v>312</v>
      </c>
      <c r="JF145" t="s">
        <v>301</v>
      </c>
      <c r="JH145" t="s">
        <v>301</v>
      </c>
      <c r="JI145" t="s">
        <v>300</v>
      </c>
      <c r="JM145" t="s">
        <v>301</v>
      </c>
      <c r="JN145" t="s">
        <v>301</v>
      </c>
      <c r="JO145" t="s">
        <v>301</v>
      </c>
      <c r="JP145" t="s">
        <v>300</v>
      </c>
      <c r="JS145" t="s">
        <v>303</v>
      </c>
      <c r="KD145" t="s">
        <v>301</v>
      </c>
      <c r="KH145" t="s">
        <v>301</v>
      </c>
      <c r="KI145" t="s">
        <v>313</v>
      </c>
      <c r="KJ145" t="s">
        <v>313</v>
      </c>
      <c r="KK145" t="s">
        <v>303</v>
      </c>
      <c r="KL145" t="s">
        <v>303</v>
      </c>
      <c r="KM145" t="s">
        <v>303</v>
      </c>
      <c r="KN145" t="s">
        <v>303</v>
      </c>
      <c r="KO145" t="s">
        <v>301</v>
      </c>
      <c r="KP145" t="s">
        <v>313</v>
      </c>
      <c r="LB145" t="s">
        <v>303</v>
      </c>
      <c r="LG145" t="s">
        <v>301</v>
      </c>
      <c r="LH145" t="s">
        <v>303</v>
      </c>
      <c r="LI145" t="s">
        <v>303</v>
      </c>
      <c r="LJ145" t="s">
        <v>303</v>
      </c>
      <c r="LK145" t="s">
        <v>313</v>
      </c>
      <c r="LL145" t="s">
        <v>313</v>
      </c>
      <c r="LN145" t="s">
        <v>301</v>
      </c>
    </row>
    <row r="146" spans="1:326" x14ac:dyDescent="0.2">
      <c r="A146" t="s">
        <v>19</v>
      </c>
      <c r="C146" t="s">
        <v>355</v>
      </c>
      <c r="F146">
        <v>50</v>
      </c>
      <c r="O146">
        <v>50</v>
      </c>
      <c r="T146">
        <v>50</v>
      </c>
      <c r="U146">
        <v>50</v>
      </c>
      <c r="AT146">
        <v>50</v>
      </c>
      <c r="BQ146" t="s">
        <v>339</v>
      </c>
      <c r="CF146" t="s">
        <v>300</v>
      </c>
      <c r="CO146" t="s">
        <v>359</v>
      </c>
      <c r="DH146">
        <v>50</v>
      </c>
      <c r="DI146" t="s">
        <v>387</v>
      </c>
      <c r="DL146" t="s">
        <v>352</v>
      </c>
      <c r="DO146" t="s">
        <v>339</v>
      </c>
      <c r="DT146" t="s">
        <v>386</v>
      </c>
      <c r="DY146" t="s">
        <v>386</v>
      </c>
      <c r="EN146" t="s">
        <v>352</v>
      </c>
      <c r="EO146" t="s">
        <v>295</v>
      </c>
      <c r="EQ146">
        <v>50</v>
      </c>
      <c r="ER146">
        <v>50</v>
      </c>
      <c r="FI146">
        <v>50</v>
      </c>
      <c r="GS146" t="s">
        <v>381</v>
      </c>
      <c r="GT146" t="s">
        <v>359</v>
      </c>
      <c r="GX146" t="s">
        <v>339</v>
      </c>
      <c r="GY146">
        <v>50</v>
      </c>
      <c r="GZ146">
        <v>50</v>
      </c>
      <c r="HJ146">
        <v>50</v>
      </c>
      <c r="HO146">
        <v>50</v>
      </c>
      <c r="HQ146">
        <v>50</v>
      </c>
      <c r="HT146" t="s">
        <v>352</v>
      </c>
      <c r="HV146" t="s">
        <v>339</v>
      </c>
      <c r="IF146">
        <v>50</v>
      </c>
      <c r="IG146" t="s">
        <v>355</v>
      </c>
      <c r="IR146" t="s">
        <v>355</v>
      </c>
      <c r="IS146" t="s">
        <v>355</v>
      </c>
      <c r="JC146" t="s">
        <v>355</v>
      </c>
      <c r="JD146" t="s">
        <v>355</v>
      </c>
      <c r="JE146" t="s">
        <v>355</v>
      </c>
      <c r="JS146">
        <v>50</v>
      </c>
      <c r="JZ146" t="s">
        <v>339</v>
      </c>
      <c r="KA146" t="s">
        <v>339</v>
      </c>
      <c r="KB146" t="s">
        <v>355</v>
      </c>
      <c r="KC146" t="s">
        <v>352</v>
      </c>
      <c r="KK146">
        <v>50</v>
      </c>
      <c r="KL146">
        <v>50</v>
      </c>
      <c r="KM146">
        <v>50</v>
      </c>
      <c r="KN146">
        <v>50</v>
      </c>
      <c r="KQ146" t="s">
        <v>300</v>
      </c>
      <c r="KT146" t="s">
        <v>339</v>
      </c>
      <c r="KV146" t="s">
        <v>339</v>
      </c>
      <c r="KW146" t="s">
        <v>339</v>
      </c>
      <c r="KX146" t="s">
        <v>339</v>
      </c>
      <c r="LB146">
        <v>50</v>
      </c>
      <c r="LH146">
        <v>50</v>
      </c>
      <c r="LI146">
        <v>50</v>
      </c>
      <c r="LJ146">
        <v>50</v>
      </c>
    </row>
    <row r="147" spans="1:326" x14ac:dyDescent="0.2">
      <c r="A147" t="s">
        <v>20</v>
      </c>
      <c r="C147" t="s">
        <v>310</v>
      </c>
      <c r="D147" t="s">
        <v>298</v>
      </c>
      <c r="H147" t="s">
        <v>306</v>
      </c>
      <c r="J147" t="s">
        <v>306</v>
      </c>
      <c r="K147" t="s">
        <v>306</v>
      </c>
      <c r="U147" t="s">
        <v>298</v>
      </c>
      <c r="CE147" t="s">
        <v>306</v>
      </c>
      <c r="CI147" t="s">
        <v>306</v>
      </c>
      <c r="CJ147" t="s">
        <v>306</v>
      </c>
      <c r="CU147" t="s">
        <v>306</v>
      </c>
      <c r="CX147" t="s">
        <v>298</v>
      </c>
      <c r="CY147" t="s">
        <v>306</v>
      </c>
      <c r="DB147" t="s">
        <v>307</v>
      </c>
      <c r="DC147" t="s">
        <v>307</v>
      </c>
      <c r="DD147" t="s">
        <v>307</v>
      </c>
      <c r="DF147" t="s">
        <v>306</v>
      </c>
      <c r="DI147">
        <v>22</v>
      </c>
      <c r="DR147" t="s">
        <v>306</v>
      </c>
      <c r="DT147" t="s">
        <v>298</v>
      </c>
      <c r="DU147" t="s">
        <v>307</v>
      </c>
      <c r="DX147" t="s">
        <v>309</v>
      </c>
      <c r="DY147" t="s">
        <v>298</v>
      </c>
      <c r="EJ147" t="s">
        <v>306</v>
      </c>
      <c r="EK147" t="s">
        <v>307</v>
      </c>
      <c r="EL147" t="s">
        <v>306</v>
      </c>
      <c r="EM147" t="s">
        <v>306</v>
      </c>
      <c r="EP147" t="s">
        <v>295</v>
      </c>
      <c r="ES147" t="s">
        <v>306</v>
      </c>
      <c r="FC147" t="s">
        <v>306</v>
      </c>
      <c r="FM147" t="s">
        <v>306</v>
      </c>
      <c r="HA147" t="s">
        <v>306</v>
      </c>
      <c r="HJ147" t="s">
        <v>298</v>
      </c>
      <c r="HP147" t="s">
        <v>298</v>
      </c>
      <c r="IA147" t="s">
        <v>306</v>
      </c>
      <c r="IG147" t="s">
        <v>308</v>
      </c>
      <c r="IR147" t="s">
        <v>308</v>
      </c>
      <c r="IS147" t="s">
        <v>308</v>
      </c>
      <c r="JC147">
        <v>22</v>
      </c>
      <c r="JD147" t="s">
        <v>308</v>
      </c>
      <c r="JE147">
        <v>22</v>
      </c>
      <c r="KB147">
        <v>22</v>
      </c>
      <c r="KG147" t="s">
        <v>298</v>
      </c>
      <c r="KI147" t="s">
        <v>306</v>
      </c>
      <c r="KJ147" t="s">
        <v>306</v>
      </c>
      <c r="KP147" t="s">
        <v>306</v>
      </c>
      <c r="KR147" t="s">
        <v>298</v>
      </c>
      <c r="KY147" t="s">
        <v>307</v>
      </c>
      <c r="KZ147" t="s">
        <v>307</v>
      </c>
      <c r="LB147" t="s">
        <v>298</v>
      </c>
      <c r="LC147" t="s">
        <v>298</v>
      </c>
      <c r="LK147" t="s">
        <v>306</v>
      </c>
      <c r="LL147" t="s">
        <v>306</v>
      </c>
    </row>
    <row r="148" spans="1:326" x14ac:dyDescent="0.2">
      <c r="A148" t="s">
        <v>207</v>
      </c>
      <c r="C148" t="s">
        <v>316</v>
      </c>
      <c r="BM148" t="s">
        <v>321</v>
      </c>
      <c r="BN148">
        <v>50</v>
      </c>
      <c r="BO148">
        <v>50</v>
      </c>
      <c r="CF148" t="s">
        <v>303</v>
      </c>
      <c r="CH148">
        <v>50</v>
      </c>
      <c r="CO148" t="s">
        <v>320</v>
      </c>
      <c r="CP148">
        <v>47</v>
      </c>
      <c r="CR148">
        <v>47</v>
      </c>
      <c r="DB148" t="s">
        <v>316</v>
      </c>
      <c r="DC148" t="s">
        <v>316</v>
      </c>
      <c r="DD148" t="s">
        <v>316</v>
      </c>
      <c r="DE148">
        <v>50</v>
      </c>
      <c r="DG148" t="s">
        <v>317</v>
      </c>
      <c r="DK148">
        <v>50</v>
      </c>
      <c r="DL148" t="s">
        <v>303</v>
      </c>
      <c r="DM148">
        <v>50</v>
      </c>
      <c r="DU148" t="s">
        <v>316</v>
      </c>
      <c r="DX148" t="s">
        <v>319</v>
      </c>
      <c r="DZ148">
        <v>50</v>
      </c>
      <c r="EA148">
        <v>50</v>
      </c>
      <c r="EB148">
        <v>50</v>
      </c>
      <c r="EC148">
        <v>50</v>
      </c>
      <c r="EK148" t="s">
        <v>316</v>
      </c>
      <c r="EN148" t="s">
        <v>303</v>
      </c>
      <c r="EO148">
        <v>50</v>
      </c>
      <c r="EQ148" t="s">
        <v>295</v>
      </c>
      <c r="FM148">
        <v>47</v>
      </c>
      <c r="GT148" t="s">
        <v>318</v>
      </c>
      <c r="HT148" t="s">
        <v>303</v>
      </c>
      <c r="HW148" t="s">
        <v>317</v>
      </c>
      <c r="JI148">
        <v>50</v>
      </c>
      <c r="JP148">
        <v>50</v>
      </c>
      <c r="KC148" t="s">
        <v>303</v>
      </c>
      <c r="KQ148" t="s">
        <v>303</v>
      </c>
      <c r="KY148" t="s">
        <v>316</v>
      </c>
      <c r="KZ148" t="s">
        <v>316</v>
      </c>
    </row>
    <row r="149" spans="1:326" x14ac:dyDescent="0.2">
      <c r="A149" t="s">
        <v>208</v>
      </c>
      <c r="C149" t="s">
        <v>316</v>
      </c>
      <c r="BM149" t="s">
        <v>321</v>
      </c>
      <c r="BN149">
        <v>50</v>
      </c>
      <c r="BO149">
        <v>50</v>
      </c>
      <c r="CF149" t="s">
        <v>303</v>
      </c>
      <c r="CH149">
        <v>50</v>
      </c>
      <c r="CO149" t="s">
        <v>320</v>
      </c>
      <c r="CP149">
        <v>47</v>
      </c>
      <c r="CR149">
        <v>47</v>
      </c>
      <c r="DB149" t="s">
        <v>316</v>
      </c>
      <c r="DC149" t="s">
        <v>316</v>
      </c>
      <c r="DD149" t="s">
        <v>316</v>
      </c>
      <c r="DE149">
        <v>50</v>
      </c>
      <c r="DG149" t="s">
        <v>317</v>
      </c>
      <c r="DK149">
        <v>50</v>
      </c>
      <c r="DL149" t="s">
        <v>303</v>
      </c>
      <c r="DM149">
        <v>50</v>
      </c>
      <c r="DU149" t="s">
        <v>316</v>
      </c>
      <c r="DX149" t="s">
        <v>319</v>
      </c>
      <c r="DZ149">
        <v>50</v>
      </c>
      <c r="EA149">
        <v>50</v>
      </c>
      <c r="EB149">
        <v>50</v>
      </c>
      <c r="EC149">
        <v>50</v>
      </c>
      <c r="EK149" t="s">
        <v>316</v>
      </c>
      <c r="EN149" t="s">
        <v>303</v>
      </c>
      <c r="EO149">
        <v>50</v>
      </c>
      <c r="ER149" t="s">
        <v>295</v>
      </c>
      <c r="FM149">
        <v>47</v>
      </c>
      <c r="GT149" t="s">
        <v>318</v>
      </c>
      <c r="HT149" t="s">
        <v>303</v>
      </c>
      <c r="HW149" t="s">
        <v>317</v>
      </c>
      <c r="JI149">
        <v>50</v>
      </c>
      <c r="JP149">
        <v>50</v>
      </c>
      <c r="KC149" t="s">
        <v>303</v>
      </c>
      <c r="KQ149" t="s">
        <v>303</v>
      </c>
      <c r="KY149" t="s">
        <v>316</v>
      </c>
      <c r="KZ149" t="s">
        <v>316</v>
      </c>
    </row>
    <row r="150" spans="1:326" x14ac:dyDescent="0.2">
      <c r="A150" t="s">
        <v>96</v>
      </c>
      <c r="C150">
        <v>2</v>
      </c>
      <c r="D150" t="s">
        <v>298</v>
      </c>
      <c r="U150" t="s">
        <v>298</v>
      </c>
      <c r="BQ150" t="s">
        <v>311</v>
      </c>
      <c r="CF150" t="s">
        <v>312</v>
      </c>
      <c r="CL150" t="s">
        <v>306</v>
      </c>
      <c r="CP150" t="s">
        <v>306</v>
      </c>
      <c r="CR150" t="s">
        <v>306</v>
      </c>
      <c r="CX150" t="s">
        <v>298</v>
      </c>
      <c r="DB150">
        <v>2</v>
      </c>
      <c r="DC150">
        <v>2</v>
      </c>
      <c r="DD150">
        <v>2</v>
      </c>
      <c r="DG150" t="s">
        <v>314</v>
      </c>
      <c r="DL150" t="s">
        <v>312</v>
      </c>
      <c r="DO150" t="s">
        <v>311</v>
      </c>
      <c r="DT150" t="s">
        <v>298</v>
      </c>
      <c r="DU150">
        <v>2</v>
      </c>
      <c r="DY150" t="s">
        <v>298</v>
      </c>
      <c r="EE150" t="s">
        <v>306</v>
      </c>
      <c r="EK150">
        <v>2</v>
      </c>
      <c r="EN150" t="s">
        <v>312</v>
      </c>
      <c r="EP150" t="s">
        <v>306</v>
      </c>
      <c r="ES150" t="s">
        <v>295</v>
      </c>
      <c r="EW150" t="s">
        <v>306</v>
      </c>
      <c r="FB150" t="s">
        <v>306</v>
      </c>
      <c r="FG150" t="s">
        <v>306</v>
      </c>
      <c r="FH150" t="s">
        <v>306</v>
      </c>
      <c r="FJ150" t="s">
        <v>306</v>
      </c>
      <c r="FO150" t="s">
        <v>306</v>
      </c>
      <c r="FP150" t="s">
        <v>306</v>
      </c>
      <c r="FQ150" t="s">
        <v>306</v>
      </c>
      <c r="FR150" t="s">
        <v>306</v>
      </c>
      <c r="FS150" t="s">
        <v>306</v>
      </c>
      <c r="FT150" t="s">
        <v>306</v>
      </c>
      <c r="FU150" t="s">
        <v>306</v>
      </c>
      <c r="FV150" t="s">
        <v>306</v>
      </c>
      <c r="FW150" t="s">
        <v>306</v>
      </c>
      <c r="FX150" t="s">
        <v>306</v>
      </c>
      <c r="FY150" t="s">
        <v>306</v>
      </c>
      <c r="FZ150" t="s">
        <v>306</v>
      </c>
      <c r="GA150" t="s">
        <v>306</v>
      </c>
      <c r="GB150" t="s">
        <v>306</v>
      </c>
      <c r="GC150" t="s">
        <v>306</v>
      </c>
      <c r="GD150" t="s">
        <v>306</v>
      </c>
      <c r="GE150" t="s">
        <v>306</v>
      </c>
      <c r="GF150" t="s">
        <v>306</v>
      </c>
      <c r="GG150" t="s">
        <v>306</v>
      </c>
      <c r="GH150" t="s">
        <v>306</v>
      </c>
      <c r="GI150" t="s">
        <v>306</v>
      </c>
      <c r="GJ150" t="s">
        <v>306</v>
      </c>
      <c r="GK150" t="s">
        <v>306</v>
      </c>
      <c r="GL150" t="s">
        <v>306</v>
      </c>
      <c r="GM150" t="s">
        <v>306</v>
      </c>
      <c r="GN150" t="s">
        <v>306</v>
      </c>
      <c r="GO150" t="s">
        <v>306</v>
      </c>
      <c r="GP150" t="s">
        <v>306</v>
      </c>
      <c r="GQ150" t="s">
        <v>306</v>
      </c>
      <c r="GR150" t="s">
        <v>306</v>
      </c>
      <c r="GS150" t="s">
        <v>311</v>
      </c>
      <c r="GX150" t="s">
        <v>311</v>
      </c>
      <c r="HB150" t="s">
        <v>306</v>
      </c>
      <c r="HC150" t="s">
        <v>306</v>
      </c>
      <c r="HE150" t="s">
        <v>306</v>
      </c>
      <c r="HF150" t="s">
        <v>306</v>
      </c>
      <c r="HG150" t="s">
        <v>306</v>
      </c>
      <c r="HH150" t="s">
        <v>306</v>
      </c>
      <c r="HJ150" t="s">
        <v>298</v>
      </c>
      <c r="HK150" t="s">
        <v>306</v>
      </c>
      <c r="HL150" t="s">
        <v>306</v>
      </c>
      <c r="HM150" t="s">
        <v>306</v>
      </c>
      <c r="HN150" t="s">
        <v>306</v>
      </c>
      <c r="HP150" t="s">
        <v>298</v>
      </c>
      <c r="HT150" t="s">
        <v>312</v>
      </c>
      <c r="HV150" t="s">
        <v>311</v>
      </c>
      <c r="HW150" t="s">
        <v>314</v>
      </c>
      <c r="HY150" t="s">
        <v>306</v>
      </c>
      <c r="HZ150" t="s">
        <v>306</v>
      </c>
      <c r="IB150" t="s">
        <v>306</v>
      </c>
      <c r="ID150" t="s">
        <v>306</v>
      </c>
      <c r="IH150" t="s">
        <v>306</v>
      </c>
      <c r="II150" t="s">
        <v>306</v>
      </c>
      <c r="IJ150" t="s">
        <v>306</v>
      </c>
      <c r="IK150" t="s">
        <v>306</v>
      </c>
      <c r="IL150" t="s">
        <v>306</v>
      </c>
      <c r="IN150" t="s">
        <v>306</v>
      </c>
      <c r="IO150" t="s">
        <v>306</v>
      </c>
      <c r="IQ150" t="s">
        <v>306</v>
      </c>
      <c r="IT150" t="s">
        <v>306</v>
      </c>
      <c r="IU150" t="s">
        <v>306</v>
      </c>
      <c r="IV150" t="s">
        <v>306</v>
      </c>
      <c r="IW150" t="s">
        <v>306</v>
      </c>
      <c r="IX150" t="s">
        <v>306</v>
      </c>
      <c r="IY150" t="s">
        <v>306</v>
      </c>
      <c r="IZ150" t="s">
        <v>306</v>
      </c>
      <c r="JA150" t="s">
        <v>306</v>
      </c>
      <c r="JB150" t="s">
        <v>306</v>
      </c>
      <c r="JG150" t="s">
        <v>306</v>
      </c>
      <c r="JJ150" t="s">
        <v>306</v>
      </c>
      <c r="JK150" t="s">
        <v>306</v>
      </c>
      <c r="JZ150" t="s">
        <v>311</v>
      </c>
      <c r="KA150" t="s">
        <v>311</v>
      </c>
      <c r="KC150" t="s">
        <v>312</v>
      </c>
      <c r="KG150" t="s">
        <v>298</v>
      </c>
      <c r="KQ150" t="s">
        <v>312</v>
      </c>
      <c r="KR150" t="s">
        <v>298</v>
      </c>
      <c r="KS150" t="s">
        <v>306</v>
      </c>
      <c r="KT150" t="s">
        <v>311</v>
      </c>
      <c r="KU150" t="s">
        <v>306</v>
      </c>
      <c r="KV150" t="s">
        <v>311</v>
      </c>
      <c r="KW150" t="s">
        <v>311</v>
      </c>
      <c r="KX150" t="s">
        <v>311</v>
      </c>
      <c r="KY150">
        <v>2</v>
      </c>
      <c r="KZ150">
        <v>2</v>
      </c>
      <c r="LB150" t="s">
        <v>298</v>
      </c>
      <c r="LC150" t="s">
        <v>298</v>
      </c>
      <c r="LM150" t="s">
        <v>306</v>
      </c>
    </row>
    <row r="151" spans="1:326" x14ac:dyDescent="0.2">
      <c r="A151" t="s">
        <v>97</v>
      </c>
      <c r="C151" t="s">
        <v>305</v>
      </c>
      <c r="BQ151" t="s">
        <v>300</v>
      </c>
      <c r="CF151" t="s">
        <v>301</v>
      </c>
      <c r="DB151" t="s">
        <v>299</v>
      </c>
      <c r="DC151" t="s">
        <v>299</v>
      </c>
      <c r="DD151" t="s">
        <v>299</v>
      </c>
      <c r="DG151" t="s">
        <v>303</v>
      </c>
      <c r="DI151" t="s">
        <v>375</v>
      </c>
      <c r="DL151" t="s">
        <v>349</v>
      </c>
      <c r="DO151" t="s">
        <v>300</v>
      </c>
      <c r="DU151" t="s">
        <v>299</v>
      </c>
      <c r="DX151" t="s">
        <v>304</v>
      </c>
      <c r="EK151" t="s">
        <v>299</v>
      </c>
      <c r="EN151" t="s">
        <v>349</v>
      </c>
      <c r="ET151" t="s">
        <v>295</v>
      </c>
      <c r="GS151" t="s">
        <v>352</v>
      </c>
      <c r="GX151" t="s">
        <v>300</v>
      </c>
      <c r="HT151" t="s">
        <v>349</v>
      </c>
      <c r="HV151" t="s">
        <v>300</v>
      </c>
      <c r="HW151" t="s">
        <v>303</v>
      </c>
      <c r="IG151" t="s">
        <v>302</v>
      </c>
      <c r="IR151" t="s">
        <v>302</v>
      </c>
      <c r="IS151" t="s">
        <v>302</v>
      </c>
      <c r="JC151" t="s">
        <v>302</v>
      </c>
      <c r="JD151" t="s">
        <v>302</v>
      </c>
      <c r="JE151" t="s">
        <v>302</v>
      </c>
      <c r="JZ151" t="s">
        <v>300</v>
      </c>
      <c r="KA151" t="s">
        <v>300</v>
      </c>
      <c r="KB151" t="s">
        <v>302</v>
      </c>
      <c r="KC151" t="s">
        <v>349</v>
      </c>
      <c r="KQ151" t="s">
        <v>301</v>
      </c>
      <c r="KT151" t="s">
        <v>300</v>
      </c>
      <c r="KV151" t="s">
        <v>300</v>
      </c>
      <c r="KW151" t="s">
        <v>300</v>
      </c>
      <c r="KX151" t="s">
        <v>300</v>
      </c>
      <c r="KY151" t="s">
        <v>299</v>
      </c>
      <c r="KZ151" t="s">
        <v>299</v>
      </c>
    </row>
    <row r="152" spans="1:326" x14ac:dyDescent="0.2">
      <c r="A152" t="s">
        <v>385</v>
      </c>
      <c r="C152" t="s">
        <v>305</v>
      </c>
      <c r="D152" t="s">
        <v>298</v>
      </c>
      <c r="U152" t="s">
        <v>298</v>
      </c>
      <c r="BQ152" t="s">
        <v>300</v>
      </c>
      <c r="CF152" t="s">
        <v>301</v>
      </c>
      <c r="CX152" t="s">
        <v>298</v>
      </c>
      <c r="DB152" t="s">
        <v>299</v>
      </c>
      <c r="DC152" t="s">
        <v>299</v>
      </c>
      <c r="DD152" t="s">
        <v>299</v>
      </c>
      <c r="DG152" t="s">
        <v>303</v>
      </c>
      <c r="DI152" t="s">
        <v>302</v>
      </c>
      <c r="DL152" t="s">
        <v>301</v>
      </c>
      <c r="DO152" t="s">
        <v>300</v>
      </c>
      <c r="DT152" t="s">
        <v>298</v>
      </c>
      <c r="DU152" t="s">
        <v>299</v>
      </c>
      <c r="DX152" t="s">
        <v>304</v>
      </c>
      <c r="DY152" t="s">
        <v>298</v>
      </c>
      <c r="EK152" t="s">
        <v>299</v>
      </c>
      <c r="EN152" t="s">
        <v>301</v>
      </c>
      <c r="EU152" t="s">
        <v>295</v>
      </c>
      <c r="GS152" t="s">
        <v>300</v>
      </c>
      <c r="GX152" t="s">
        <v>300</v>
      </c>
      <c r="HJ152" t="s">
        <v>298</v>
      </c>
      <c r="HP152" t="s">
        <v>298</v>
      </c>
      <c r="HT152" t="s">
        <v>301</v>
      </c>
      <c r="HV152" t="s">
        <v>300</v>
      </c>
      <c r="HW152" t="s">
        <v>303</v>
      </c>
      <c r="IG152" t="s">
        <v>302</v>
      </c>
      <c r="IR152" t="s">
        <v>302</v>
      </c>
      <c r="IS152" t="s">
        <v>302</v>
      </c>
      <c r="JC152" t="s">
        <v>302</v>
      </c>
      <c r="JD152" t="s">
        <v>302</v>
      </c>
      <c r="JE152" t="s">
        <v>302</v>
      </c>
      <c r="JZ152" t="s">
        <v>300</v>
      </c>
      <c r="KA152" t="s">
        <v>300</v>
      </c>
      <c r="KB152" t="s">
        <v>302</v>
      </c>
      <c r="KC152" t="s">
        <v>301</v>
      </c>
      <c r="KG152" t="s">
        <v>298</v>
      </c>
      <c r="KQ152" t="s">
        <v>301</v>
      </c>
      <c r="KR152" t="s">
        <v>298</v>
      </c>
      <c r="KT152" t="s">
        <v>300</v>
      </c>
      <c r="KV152" t="s">
        <v>300</v>
      </c>
      <c r="KW152" t="s">
        <v>300</v>
      </c>
      <c r="KX152" t="s">
        <v>300</v>
      </c>
      <c r="KY152" t="s">
        <v>299</v>
      </c>
      <c r="KZ152" t="s">
        <v>299</v>
      </c>
      <c r="LB152" t="s">
        <v>298</v>
      </c>
      <c r="LC152" t="s">
        <v>298</v>
      </c>
    </row>
    <row r="153" spans="1:326" x14ac:dyDescent="0.2">
      <c r="A153" t="s">
        <v>81</v>
      </c>
      <c r="C153" t="s">
        <v>305</v>
      </c>
      <c r="BQ153" t="s">
        <v>300</v>
      </c>
      <c r="CF153" t="s">
        <v>301</v>
      </c>
      <c r="DB153" t="s">
        <v>299</v>
      </c>
      <c r="DC153" t="s">
        <v>299</v>
      </c>
      <c r="DD153" t="s">
        <v>299</v>
      </c>
      <c r="DG153" t="s">
        <v>303</v>
      </c>
      <c r="DI153" t="s">
        <v>375</v>
      </c>
      <c r="DL153" t="s">
        <v>349</v>
      </c>
      <c r="DO153" t="s">
        <v>300</v>
      </c>
      <c r="DU153" t="s">
        <v>299</v>
      </c>
      <c r="DX153" t="s">
        <v>304</v>
      </c>
      <c r="EK153" t="s">
        <v>299</v>
      </c>
      <c r="EN153" t="s">
        <v>349</v>
      </c>
      <c r="EV153" t="s">
        <v>295</v>
      </c>
      <c r="GS153" t="s">
        <v>352</v>
      </c>
      <c r="GX153" t="s">
        <v>300</v>
      </c>
      <c r="HT153" t="s">
        <v>349</v>
      </c>
      <c r="HV153" t="s">
        <v>300</v>
      </c>
      <c r="HW153" t="s">
        <v>303</v>
      </c>
      <c r="IG153" t="s">
        <v>302</v>
      </c>
      <c r="IR153" t="s">
        <v>302</v>
      </c>
      <c r="IS153" t="s">
        <v>302</v>
      </c>
      <c r="JC153" t="s">
        <v>302</v>
      </c>
      <c r="JD153" t="s">
        <v>302</v>
      </c>
      <c r="JE153" t="s">
        <v>302</v>
      </c>
      <c r="JZ153" t="s">
        <v>300</v>
      </c>
      <c r="KA153" t="s">
        <v>300</v>
      </c>
      <c r="KB153" t="s">
        <v>302</v>
      </c>
      <c r="KC153" t="s">
        <v>349</v>
      </c>
      <c r="KQ153" t="s">
        <v>301</v>
      </c>
      <c r="KT153" t="s">
        <v>300</v>
      </c>
      <c r="KV153" t="s">
        <v>300</v>
      </c>
      <c r="KW153" t="s">
        <v>300</v>
      </c>
      <c r="KX153" t="s">
        <v>300</v>
      </c>
      <c r="KY153" t="s">
        <v>299</v>
      </c>
      <c r="KZ153" t="s">
        <v>299</v>
      </c>
    </row>
    <row r="154" spans="1:326" x14ac:dyDescent="0.2">
      <c r="A154" t="s">
        <v>190</v>
      </c>
      <c r="C154" t="s">
        <v>310</v>
      </c>
      <c r="D154" t="s">
        <v>298</v>
      </c>
      <c r="H154" t="s">
        <v>306</v>
      </c>
      <c r="J154" t="s">
        <v>306</v>
      </c>
      <c r="K154" t="s">
        <v>306</v>
      </c>
      <c r="U154" t="s">
        <v>298</v>
      </c>
      <c r="CE154" t="s">
        <v>306</v>
      </c>
      <c r="CI154" t="s">
        <v>306</v>
      </c>
      <c r="CJ154" t="s">
        <v>306</v>
      </c>
      <c r="CU154" t="s">
        <v>306</v>
      </c>
      <c r="CX154" t="s">
        <v>298</v>
      </c>
      <c r="CY154" t="s">
        <v>306</v>
      </c>
      <c r="DB154" t="s">
        <v>307</v>
      </c>
      <c r="DC154" t="s">
        <v>307</v>
      </c>
      <c r="DD154" t="s">
        <v>307</v>
      </c>
      <c r="DF154" t="s">
        <v>306</v>
      </c>
      <c r="DI154">
        <v>22</v>
      </c>
      <c r="DR154" t="s">
        <v>306</v>
      </c>
      <c r="DT154" t="s">
        <v>298</v>
      </c>
      <c r="DU154" t="s">
        <v>307</v>
      </c>
      <c r="DX154" t="s">
        <v>309</v>
      </c>
      <c r="DY154" t="s">
        <v>298</v>
      </c>
      <c r="EJ154" t="s">
        <v>306</v>
      </c>
      <c r="EK154" t="s">
        <v>307</v>
      </c>
      <c r="EL154" t="s">
        <v>306</v>
      </c>
      <c r="EM154" t="s">
        <v>306</v>
      </c>
      <c r="ES154" t="s">
        <v>306</v>
      </c>
      <c r="EW154" t="s">
        <v>295</v>
      </c>
      <c r="FC154" t="s">
        <v>306</v>
      </c>
      <c r="FM154" t="s">
        <v>306</v>
      </c>
      <c r="HA154" t="s">
        <v>306</v>
      </c>
      <c r="HJ154" t="s">
        <v>298</v>
      </c>
      <c r="HP154" t="s">
        <v>298</v>
      </c>
      <c r="IA154" t="s">
        <v>306</v>
      </c>
      <c r="IG154" t="s">
        <v>308</v>
      </c>
      <c r="IR154" t="s">
        <v>308</v>
      </c>
      <c r="IS154" t="s">
        <v>308</v>
      </c>
      <c r="JC154">
        <v>22</v>
      </c>
      <c r="JD154" t="s">
        <v>308</v>
      </c>
      <c r="JE154">
        <v>22</v>
      </c>
      <c r="KB154">
        <v>22</v>
      </c>
      <c r="KG154" t="s">
        <v>298</v>
      </c>
      <c r="KI154" t="s">
        <v>306</v>
      </c>
      <c r="KJ154" t="s">
        <v>306</v>
      </c>
      <c r="KP154" t="s">
        <v>306</v>
      </c>
      <c r="KR154" t="s">
        <v>298</v>
      </c>
      <c r="KY154" t="s">
        <v>307</v>
      </c>
      <c r="KZ154" t="s">
        <v>307</v>
      </c>
      <c r="LB154" t="s">
        <v>298</v>
      </c>
      <c r="LC154" t="s">
        <v>298</v>
      </c>
      <c r="LK154" t="s">
        <v>306</v>
      </c>
      <c r="LL154" t="s">
        <v>306</v>
      </c>
    </row>
    <row r="155" spans="1:326" x14ac:dyDescent="0.2">
      <c r="A155" t="s">
        <v>93</v>
      </c>
      <c r="C155" t="s">
        <v>305</v>
      </c>
      <c r="BQ155" t="s">
        <v>300</v>
      </c>
      <c r="CF155" t="s">
        <v>301</v>
      </c>
      <c r="DB155" t="s">
        <v>299</v>
      </c>
      <c r="DC155" t="s">
        <v>299</v>
      </c>
      <c r="DD155" t="s">
        <v>299</v>
      </c>
      <c r="DG155" t="s">
        <v>303</v>
      </c>
      <c r="DI155" t="s">
        <v>375</v>
      </c>
      <c r="DL155" t="s">
        <v>349</v>
      </c>
      <c r="DO155" t="s">
        <v>300</v>
      </c>
      <c r="DU155" t="s">
        <v>299</v>
      </c>
      <c r="DX155" t="s">
        <v>304</v>
      </c>
      <c r="EK155" t="s">
        <v>299</v>
      </c>
      <c r="EN155" t="s">
        <v>349</v>
      </c>
      <c r="EX155" t="s">
        <v>295</v>
      </c>
      <c r="GS155" t="s">
        <v>352</v>
      </c>
      <c r="GX155" t="s">
        <v>300</v>
      </c>
      <c r="HT155" t="s">
        <v>349</v>
      </c>
      <c r="HV155" t="s">
        <v>300</v>
      </c>
      <c r="HW155" t="s">
        <v>303</v>
      </c>
      <c r="IG155" t="s">
        <v>302</v>
      </c>
      <c r="IR155" t="s">
        <v>302</v>
      </c>
      <c r="IS155" t="s">
        <v>302</v>
      </c>
      <c r="JC155" t="s">
        <v>302</v>
      </c>
      <c r="JD155" t="s">
        <v>302</v>
      </c>
      <c r="JE155" t="s">
        <v>302</v>
      </c>
      <c r="JZ155" t="s">
        <v>300</v>
      </c>
      <c r="KA155" t="s">
        <v>300</v>
      </c>
      <c r="KB155" t="s">
        <v>302</v>
      </c>
      <c r="KC155" t="s">
        <v>349</v>
      </c>
      <c r="KQ155" t="s">
        <v>301</v>
      </c>
      <c r="KT155" t="s">
        <v>300</v>
      </c>
      <c r="KV155" t="s">
        <v>300</v>
      </c>
      <c r="KW155" t="s">
        <v>300</v>
      </c>
      <c r="KX155" t="s">
        <v>300</v>
      </c>
      <c r="KY155" t="s">
        <v>299</v>
      </c>
      <c r="KZ155" t="s">
        <v>299</v>
      </c>
    </row>
    <row r="156" spans="1:326" x14ac:dyDescent="0.2">
      <c r="A156" t="s">
        <v>214</v>
      </c>
      <c r="C156" t="s">
        <v>305</v>
      </c>
      <c r="BQ156" t="s">
        <v>300</v>
      </c>
      <c r="CF156" t="s">
        <v>301</v>
      </c>
      <c r="DB156" t="s">
        <v>299</v>
      </c>
      <c r="DC156" t="s">
        <v>299</v>
      </c>
      <c r="DD156" t="s">
        <v>299</v>
      </c>
      <c r="DG156" t="s">
        <v>303</v>
      </c>
      <c r="DI156" t="s">
        <v>375</v>
      </c>
      <c r="DL156" t="s">
        <v>349</v>
      </c>
      <c r="DO156" t="s">
        <v>300</v>
      </c>
      <c r="DU156" t="s">
        <v>299</v>
      </c>
      <c r="DX156" t="s">
        <v>304</v>
      </c>
      <c r="EK156" t="s">
        <v>299</v>
      </c>
      <c r="EN156" t="s">
        <v>349</v>
      </c>
      <c r="EY156" t="s">
        <v>295</v>
      </c>
      <c r="GS156" t="s">
        <v>352</v>
      </c>
      <c r="GX156" t="s">
        <v>300</v>
      </c>
      <c r="HT156" t="s">
        <v>349</v>
      </c>
      <c r="HV156" t="s">
        <v>300</v>
      </c>
      <c r="HW156" t="s">
        <v>303</v>
      </c>
      <c r="IG156" t="s">
        <v>302</v>
      </c>
      <c r="IR156" t="s">
        <v>302</v>
      </c>
      <c r="IS156" t="s">
        <v>302</v>
      </c>
      <c r="JC156" t="s">
        <v>302</v>
      </c>
      <c r="JD156" t="s">
        <v>302</v>
      </c>
      <c r="JE156" t="s">
        <v>302</v>
      </c>
      <c r="JZ156" t="s">
        <v>300</v>
      </c>
      <c r="KA156" t="s">
        <v>300</v>
      </c>
      <c r="KB156" t="s">
        <v>302</v>
      </c>
      <c r="KC156" t="s">
        <v>349</v>
      </c>
      <c r="KQ156" t="s">
        <v>301</v>
      </c>
      <c r="KT156" t="s">
        <v>300</v>
      </c>
      <c r="KV156" t="s">
        <v>300</v>
      </c>
      <c r="KW156" t="s">
        <v>300</v>
      </c>
      <c r="KX156" t="s">
        <v>300</v>
      </c>
      <c r="KY156" t="s">
        <v>299</v>
      </c>
      <c r="KZ156" t="s">
        <v>299</v>
      </c>
    </row>
    <row r="157" spans="1:326" x14ac:dyDescent="0.2">
      <c r="A157" t="s">
        <v>106</v>
      </c>
      <c r="C157" t="s">
        <v>305</v>
      </c>
      <c r="BQ157" t="s">
        <v>300</v>
      </c>
      <c r="CF157" t="s">
        <v>301</v>
      </c>
      <c r="DB157" t="s">
        <v>299</v>
      </c>
      <c r="DC157" t="s">
        <v>299</v>
      </c>
      <c r="DD157" t="s">
        <v>299</v>
      </c>
      <c r="DG157" t="s">
        <v>303</v>
      </c>
      <c r="DI157" t="s">
        <v>375</v>
      </c>
      <c r="DL157" t="s">
        <v>349</v>
      </c>
      <c r="DO157" t="s">
        <v>300</v>
      </c>
      <c r="DU157" t="s">
        <v>299</v>
      </c>
      <c r="DX157" t="s">
        <v>304</v>
      </c>
      <c r="EK157" t="s">
        <v>299</v>
      </c>
      <c r="EN157" t="s">
        <v>349</v>
      </c>
      <c r="EZ157" t="s">
        <v>295</v>
      </c>
      <c r="GS157" t="s">
        <v>352</v>
      </c>
      <c r="GX157" t="s">
        <v>300</v>
      </c>
      <c r="HT157" t="s">
        <v>349</v>
      </c>
      <c r="HV157" t="s">
        <v>300</v>
      </c>
      <c r="HW157" t="s">
        <v>303</v>
      </c>
      <c r="IG157" t="s">
        <v>302</v>
      </c>
      <c r="IR157" t="s">
        <v>302</v>
      </c>
      <c r="IS157" t="s">
        <v>302</v>
      </c>
      <c r="JC157" t="s">
        <v>302</v>
      </c>
      <c r="JD157" t="s">
        <v>302</v>
      </c>
      <c r="JE157" t="s">
        <v>302</v>
      </c>
      <c r="JZ157" t="s">
        <v>300</v>
      </c>
      <c r="KA157" t="s">
        <v>300</v>
      </c>
      <c r="KB157" t="s">
        <v>302</v>
      </c>
      <c r="KC157" t="s">
        <v>349</v>
      </c>
      <c r="KQ157" t="s">
        <v>301</v>
      </c>
      <c r="KT157" t="s">
        <v>300</v>
      </c>
      <c r="KV157" t="s">
        <v>300</v>
      </c>
      <c r="KW157" t="s">
        <v>300</v>
      </c>
      <c r="KX157" t="s">
        <v>300</v>
      </c>
      <c r="KY157" t="s">
        <v>299</v>
      </c>
      <c r="KZ157" t="s">
        <v>299</v>
      </c>
    </row>
    <row r="158" spans="1:326" x14ac:dyDescent="0.2">
      <c r="A158" t="s">
        <v>215</v>
      </c>
      <c r="C158" t="s">
        <v>305</v>
      </c>
      <c r="BQ158" t="s">
        <v>300</v>
      </c>
      <c r="CF158" t="s">
        <v>301</v>
      </c>
      <c r="DB158" t="s">
        <v>299</v>
      </c>
      <c r="DC158" t="s">
        <v>299</v>
      </c>
      <c r="DD158" t="s">
        <v>299</v>
      </c>
      <c r="DG158" t="s">
        <v>303</v>
      </c>
      <c r="DI158" t="s">
        <v>375</v>
      </c>
      <c r="DL158" t="s">
        <v>349</v>
      </c>
      <c r="DO158" t="s">
        <v>300</v>
      </c>
      <c r="DU158" t="s">
        <v>299</v>
      </c>
      <c r="DX158" t="s">
        <v>304</v>
      </c>
      <c r="EK158" t="s">
        <v>299</v>
      </c>
      <c r="EN158" t="s">
        <v>349</v>
      </c>
      <c r="FA158" t="s">
        <v>295</v>
      </c>
      <c r="GS158" t="s">
        <v>352</v>
      </c>
      <c r="GX158" t="s">
        <v>300</v>
      </c>
      <c r="HT158" t="s">
        <v>349</v>
      </c>
      <c r="HV158" t="s">
        <v>300</v>
      </c>
      <c r="HW158" t="s">
        <v>303</v>
      </c>
      <c r="IG158" t="s">
        <v>302</v>
      </c>
      <c r="IR158" t="s">
        <v>302</v>
      </c>
      <c r="IS158" t="s">
        <v>302</v>
      </c>
      <c r="JC158" t="s">
        <v>302</v>
      </c>
      <c r="JD158" t="s">
        <v>302</v>
      </c>
      <c r="JE158" t="s">
        <v>302</v>
      </c>
      <c r="JZ158" t="s">
        <v>300</v>
      </c>
      <c r="KA158" t="s">
        <v>300</v>
      </c>
      <c r="KB158" t="s">
        <v>302</v>
      </c>
      <c r="KC158" t="s">
        <v>349</v>
      </c>
      <c r="KQ158" t="s">
        <v>301</v>
      </c>
      <c r="KT158" t="s">
        <v>300</v>
      </c>
      <c r="KV158" t="s">
        <v>300</v>
      </c>
      <c r="KW158" t="s">
        <v>300</v>
      </c>
      <c r="KX158" t="s">
        <v>300</v>
      </c>
      <c r="KY158" t="s">
        <v>299</v>
      </c>
      <c r="KZ158" t="s">
        <v>299</v>
      </c>
    </row>
    <row r="159" spans="1:326" x14ac:dyDescent="0.2">
      <c r="A159" t="s">
        <v>216</v>
      </c>
      <c r="C159" t="s">
        <v>310</v>
      </c>
      <c r="H159" t="s">
        <v>306</v>
      </c>
      <c r="J159" t="s">
        <v>306</v>
      </c>
      <c r="K159" t="s">
        <v>306</v>
      </c>
      <c r="CE159" t="s">
        <v>306</v>
      </c>
      <c r="CI159" t="s">
        <v>306</v>
      </c>
      <c r="CJ159" t="s">
        <v>306</v>
      </c>
      <c r="CU159" t="s">
        <v>306</v>
      </c>
      <c r="CY159" t="s">
        <v>306</v>
      </c>
      <c r="DB159" t="s">
        <v>307</v>
      </c>
      <c r="DC159" t="s">
        <v>307</v>
      </c>
      <c r="DD159" t="s">
        <v>307</v>
      </c>
      <c r="DF159" t="s">
        <v>306</v>
      </c>
      <c r="DI159">
        <v>22</v>
      </c>
      <c r="DR159" t="s">
        <v>306</v>
      </c>
      <c r="DU159" t="s">
        <v>307</v>
      </c>
      <c r="DX159" t="s">
        <v>309</v>
      </c>
      <c r="EJ159" t="s">
        <v>306</v>
      </c>
      <c r="EK159" t="s">
        <v>307</v>
      </c>
      <c r="EL159" t="s">
        <v>306</v>
      </c>
      <c r="EM159" t="s">
        <v>306</v>
      </c>
      <c r="ES159" t="s">
        <v>306</v>
      </c>
      <c r="FB159" t="s">
        <v>295</v>
      </c>
      <c r="FC159" t="s">
        <v>306</v>
      </c>
      <c r="FM159" t="s">
        <v>306</v>
      </c>
      <c r="HA159" t="s">
        <v>306</v>
      </c>
      <c r="IA159" t="s">
        <v>306</v>
      </c>
      <c r="IG159" t="s">
        <v>308</v>
      </c>
      <c r="IR159" t="s">
        <v>308</v>
      </c>
      <c r="IS159" t="s">
        <v>308</v>
      </c>
      <c r="JC159">
        <v>22</v>
      </c>
      <c r="JD159" t="s">
        <v>308</v>
      </c>
      <c r="JE159">
        <v>22</v>
      </c>
      <c r="KB159">
        <v>22</v>
      </c>
      <c r="KI159" t="s">
        <v>306</v>
      </c>
      <c r="KJ159" t="s">
        <v>306</v>
      </c>
      <c r="KP159" t="s">
        <v>306</v>
      </c>
      <c r="KY159" t="s">
        <v>307</v>
      </c>
      <c r="KZ159" t="s">
        <v>307</v>
      </c>
      <c r="LK159" t="s">
        <v>306</v>
      </c>
      <c r="LL159" t="s">
        <v>306</v>
      </c>
    </row>
    <row r="160" spans="1:326" x14ac:dyDescent="0.2">
      <c r="A160" t="s">
        <v>217</v>
      </c>
      <c r="C160">
        <v>2</v>
      </c>
      <c r="BQ160" t="s">
        <v>311</v>
      </c>
      <c r="CF160" t="s">
        <v>312</v>
      </c>
      <c r="CL160" t="s">
        <v>306</v>
      </c>
      <c r="CP160" t="s">
        <v>306</v>
      </c>
      <c r="CR160" t="s">
        <v>306</v>
      </c>
      <c r="DB160">
        <v>2</v>
      </c>
      <c r="DC160">
        <v>2</v>
      </c>
      <c r="DD160">
        <v>2</v>
      </c>
      <c r="DG160" t="s">
        <v>314</v>
      </c>
      <c r="DL160" t="s">
        <v>313</v>
      </c>
      <c r="DO160" t="s">
        <v>311</v>
      </c>
      <c r="DU160">
        <v>2</v>
      </c>
      <c r="EE160" t="s">
        <v>306</v>
      </c>
      <c r="EK160">
        <v>2</v>
      </c>
      <c r="EN160" t="s">
        <v>313</v>
      </c>
      <c r="EP160" t="s">
        <v>306</v>
      </c>
      <c r="EW160" t="s">
        <v>306</v>
      </c>
      <c r="FB160" t="s">
        <v>306</v>
      </c>
      <c r="FC160" t="s">
        <v>295</v>
      </c>
      <c r="FG160" t="s">
        <v>306</v>
      </c>
      <c r="FH160" t="s">
        <v>306</v>
      </c>
      <c r="FJ160" t="s">
        <v>306</v>
      </c>
      <c r="FO160" t="s">
        <v>306</v>
      </c>
      <c r="FP160" t="s">
        <v>306</v>
      </c>
      <c r="FQ160" t="s">
        <v>306</v>
      </c>
      <c r="FR160" t="s">
        <v>306</v>
      </c>
      <c r="FS160" t="s">
        <v>306</v>
      </c>
      <c r="FT160" t="s">
        <v>306</v>
      </c>
      <c r="FU160" t="s">
        <v>306</v>
      </c>
      <c r="FV160" t="s">
        <v>306</v>
      </c>
      <c r="FW160" t="s">
        <v>306</v>
      </c>
      <c r="FX160" t="s">
        <v>306</v>
      </c>
      <c r="FY160" t="s">
        <v>306</v>
      </c>
      <c r="FZ160" t="s">
        <v>306</v>
      </c>
      <c r="GA160" t="s">
        <v>306</v>
      </c>
      <c r="GB160" t="s">
        <v>306</v>
      </c>
      <c r="GC160" t="s">
        <v>306</v>
      </c>
      <c r="GD160" t="s">
        <v>306</v>
      </c>
      <c r="GE160" t="s">
        <v>306</v>
      </c>
      <c r="GF160" t="s">
        <v>306</v>
      </c>
      <c r="GG160" t="s">
        <v>306</v>
      </c>
      <c r="GH160" t="s">
        <v>306</v>
      </c>
      <c r="GI160" t="s">
        <v>306</v>
      </c>
      <c r="GJ160" t="s">
        <v>306</v>
      </c>
      <c r="GK160" t="s">
        <v>306</v>
      </c>
      <c r="GL160" t="s">
        <v>306</v>
      </c>
      <c r="GM160" t="s">
        <v>306</v>
      </c>
      <c r="GN160" t="s">
        <v>306</v>
      </c>
      <c r="GO160" t="s">
        <v>306</v>
      </c>
      <c r="GP160" t="s">
        <v>306</v>
      </c>
      <c r="GQ160" t="s">
        <v>306</v>
      </c>
      <c r="GR160" t="s">
        <v>306</v>
      </c>
      <c r="GS160" t="s">
        <v>315</v>
      </c>
      <c r="GX160" t="s">
        <v>311</v>
      </c>
      <c r="HB160" t="s">
        <v>306</v>
      </c>
      <c r="HC160" t="s">
        <v>306</v>
      </c>
      <c r="HE160" t="s">
        <v>306</v>
      </c>
      <c r="HF160" t="s">
        <v>306</v>
      </c>
      <c r="HG160" t="s">
        <v>306</v>
      </c>
      <c r="HH160" t="s">
        <v>306</v>
      </c>
      <c r="HK160" t="s">
        <v>306</v>
      </c>
      <c r="HL160" t="s">
        <v>306</v>
      </c>
      <c r="HM160" t="s">
        <v>306</v>
      </c>
      <c r="HN160" t="s">
        <v>306</v>
      </c>
      <c r="HT160" t="s">
        <v>313</v>
      </c>
      <c r="HV160" t="s">
        <v>311</v>
      </c>
      <c r="HW160" t="s">
        <v>314</v>
      </c>
      <c r="HY160" t="s">
        <v>306</v>
      </c>
      <c r="HZ160" t="s">
        <v>306</v>
      </c>
      <c r="IB160" t="s">
        <v>306</v>
      </c>
      <c r="ID160" t="s">
        <v>306</v>
      </c>
      <c r="IH160" t="s">
        <v>306</v>
      </c>
      <c r="II160" t="s">
        <v>306</v>
      </c>
      <c r="IJ160" t="s">
        <v>306</v>
      </c>
      <c r="IK160" t="s">
        <v>306</v>
      </c>
      <c r="IL160" t="s">
        <v>306</v>
      </c>
      <c r="IN160" t="s">
        <v>306</v>
      </c>
      <c r="IO160" t="s">
        <v>306</v>
      </c>
      <c r="IQ160" t="s">
        <v>306</v>
      </c>
      <c r="IT160" t="s">
        <v>306</v>
      </c>
      <c r="IU160" t="s">
        <v>306</v>
      </c>
      <c r="IV160" t="s">
        <v>306</v>
      </c>
      <c r="IW160" t="s">
        <v>306</v>
      </c>
      <c r="IX160" t="s">
        <v>306</v>
      </c>
      <c r="IY160" t="s">
        <v>306</v>
      </c>
      <c r="IZ160" t="s">
        <v>306</v>
      </c>
      <c r="JA160" t="s">
        <v>306</v>
      </c>
      <c r="JB160" t="s">
        <v>306</v>
      </c>
      <c r="JG160" t="s">
        <v>306</v>
      </c>
      <c r="JJ160" t="s">
        <v>306</v>
      </c>
      <c r="JK160" t="s">
        <v>306</v>
      </c>
      <c r="JZ160" t="s">
        <v>311</v>
      </c>
      <c r="KA160" t="s">
        <v>311</v>
      </c>
      <c r="KC160" t="s">
        <v>313</v>
      </c>
      <c r="KQ160" t="s">
        <v>312</v>
      </c>
      <c r="KS160" t="s">
        <v>306</v>
      </c>
      <c r="KT160" t="s">
        <v>311</v>
      </c>
      <c r="KU160" t="s">
        <v>306</v>
      </c>
      <c r="KV160" t="s">
        <v>311</v>
      </c>
      <c r="KW160" t="s">
        <v>311</v>
      </c>
      <c r="KX160" t="s">
        <v>311</v>
      </c>
      <c r="KY160">
        <v>2</v>
      </c>
      <c r="KZ160">
        <v>2</v>
      </c>
      <c r="LM160" t="s">
        <v>306</v>
      </c>
    </row>
    <row r="161" spans="1:325" x14ac:dyDescent="0.2">
      <c r="A161" t="s">
        <v>218</v>
      </c>
      <c r="C161" t="s">
        <v>305</v>
      </c>
      <c r="BQ161" t="s">
        <v>300</v>
      </c>
      <c r="CF161" t="s">
        <v>301</v>
      </c>
      <c r="DB161" t="s">
        <v>299</v>
      </c>
      <c r="DC161" t="s">
        <v>299</v>
      </c>
      <c r="DD161" t="s">
        <v>299</v>
      </c>
      <c r="DG161" t="s">
        <v>303</v>
      </c>
      <c r="DI161" t="s">
        <v>375</v>
      </c>
      <c r="DL161" t="s">
        <v>349</v>
      </c>
      <c r="DO161" t="s">
        <v>300</v>
      </c>
      <c r="DU161" t="s">
        <v>299</v>
      </c>
      <c r="DX161" t="s">
        <v>304</v>
      </c>
      <c r="EK161" t="s">
        <v>299</v>
      </c>
      <c r="EN161" t="s">
        <v>349</v>
      </c>
      <c r="FD161" t="s">
        <v>295</v>
      </c>
      <c r="GS161" t="s">
        <v>352</v>
      </c>
      <c r="GX161" t="s">
        <v>300</v>
      </c>
      <c r="HT161" t="s">
        <v>349</v>
      </c>
      <c r="HV161" t="s">
        <v>300</v>
      </c>
      <c r="HW161" t="s">
        <v>303</v>
      </c>
      <c r="IG161" t="s">
        <v>302</v>
      </c>
      <c r="IR161" t="s">
        <v>302</v>
      </c>
      <c r="IS161" t="s">
        <v>302</v>
      </c>
      <c r="JC161" t="s">
        <v>302</v>
      </c>
      <c r="JD161" t="s">
        <v>302</v>
      </c>
      <c r="JE161" t="s">
        <v>302</v>
      </c>
      <c r="JZ161" t="s">
        <v>300</v>
      </c>
      <c r="KA161" t="s">
        <v>300</v>
      </c>
      <c r="KB161" t="s">
        <v>302</v>
      </c>
      <c r="KC161" t="s">
        <v>349</v>
      </c>
      <c r="KQ161" t="s">
        <v>301</v>
      </c>
      <c r="KT161" t="s">
        <v>300</v>
      </c>
      <c r="KV161" t="s">
        <v>300</v>
      </c>
      <c r="KW161" t="s">
        <v>300</v>
      </c>
      <c r="KX161" t="s">
        <v>300</v>
      </c>
      <c r="KY161" t="s">
        <v>299</v>
      </c>
      <c r="KZ161" t="s">
        <v>299</v>
      </c>
    </row>
    <row r="162" spans="1:325" x14ac:dyDescent="0.2">
      <c r="A162" t="s">
        <v>212</v>
      </c>
      <c r="C162" t="s">
        <v>305</v>
      </c>
      <c r="BQ162" t="s">
        <v>300</v>
      </c>
      <c r="CF162" t="s">
        <v>301</v>
      </c>
      <c r="DB162" t="s">
        <v>299</v>
      </c>
      <c r="DC162" t="s">
        <v>299</v>
      </c>
      <c r="DD162" t="s">
        <v>299</v>
      </c>
      <c r="DG162" t="s">
        <v>303</v>
      </c>
      <c r="DI162" t="s">
        <v>375</v>
      </c>
      <c r="DL162" t="s">
        <v>349</v>
      </c>
      <c r="DO162" t="s">
        <v>300</v>
      </c>
      <c r="DU162" t="s">
        <v>299</v>
      </c>
      <c r="DX162" t="s">
        <v>304</v>
      </c>
      <c r="EK162" t="s">
        <v>299</v>
      </c>
      <c r="EN162" t="s">
        <v>349</v>
      </c>
      <c r="FE162" t="s">
        <v>295</v>
      </c>
      <c r="GS162" t="s">
        <v>352</v>
      </c>
      <c r="GX162" t="s">
        <v>300</v>
      </c>
      <c r="HT162" t="s">
        <v>349</v>
      </c>
      <c r="HV162" t="s">
        <v>300</v>
      </c>
      <c r="HW162" t="s">
        <v>303</v>
      </c>
      <c r="IG162" t="s">
        <v>302</v>
      </c>
      <c r="IR162" t="s">
        <v>302</v>
      </c>
      <c r="IS162" t="s">
        <v>302</v>
      </c>
      <c r="JC162" t="s">
        <v>302</v>
      </c>
      <c r="JD162" t="s">
        <v>302</v>
      </c>
      <c r="JE162" t="s">
        <v>302</v>
      </c>
      <c r="JZ162" t="s">
        <v>300</v>
      </c>
      <c r="KA162" t="s">
        <v>300</v>
      </c>
      <c r="KB162" t="s">
        <v>302</v>
      </c>
      <c r="KC162" t="s">
        <v>349</v>
      </c>
      <c r="KQ162" t="s">
        <v>301</v>
      </c>
      <c r="KT162" t="s">
        <v>300</v>
      </c>
      <c r="KV162" t="s">
        <v>300</v>
      </c>
      <c r="KW162" t="s">
        <v>300</v>
      </c>
      <c r="KX162" t="s">
        <v>300</v>
      </c>
      <c r="KY162" t="s">
        <v>299</v>
      </c>
      <c r="KZ162" t="s">
        <v>299</v>
      </c>
    </row>
    <row r="163" spans="1:325" x14ac:dyDescent="0.2">
      <c r="A163" t="s">
        <v>213</v>
      </c>
      <c r="C163" t="s">
        <v>305</v>
      </c>
      <c r="BQ163" t="s">
        <v>300</v>
      </c>
      <c r="CF163" t="s">
        <v>301</v>
      </c>
      <c r="DB163" t="s">
        <v>299</v>
      </c>
      <c r="DC163" t="s">
        <v>299</v>
      </c>
      <c r="DD163" t="s">
        <v>299</v>
      </c>
      <c r="DG163" t="s">
        <v>303</v>
      </c>
      <c r="DI163" t="s">
        <v>375</v>
      </c>
      <c r="DL163" t="s">
        <v>349</v>
      </c>
      <c r="DO163" t="s">
        <v>300</v>
      </c>
      <c r="DU163" t="s">
        <v>299</v>
      </c>
      <c r="DX163" t="s">
        <v>304</v>
      </c>
      <c r="EK163" t="s">
        <v>299</v>
      </c>
      <c r="EN163" t="s">
        <v>349</v>
      </c>
      <c r="FF163" t="s">
        <v>295</v>
      </c>
      <c r="GS163" t="s">
        <v>352</v>
      </c>
      <c r="GX163" t="s">
        <v>300</v>
      </c>
      <c r="HT163" t="s">
        <v>349</v>
      </c>
      <c r="HV163" t="s">
        <v>300</v>
      </c>
      <c r="HW163" t="s">
        <v>303</v>
      </c>
      <c r="IG163" t="s">
        <v>302</v>
      </c>
      <c r="IR163" t="s">
        <v>302</v>
      </c>
      <c r="IS163" t="s">
        <v>302</v>
      </c>
      <c r="JC163" t="s">
        <v>302</v>
      </c>
      <c r="JD163" t="s">
        <v>302</v>
      </c>
      <c r="JE163" t="s">
        <v>302</v>
      </c>
      <c r="JZ163" t="s">
        <v>300</v>
      </c>
      <c r="KA163" t="s">
        <v>300</v>
      </c>
      <c r="KB163" t="s">
        <v>302</v>
      </c>
      <c r="KC163" t="s">
        <v>349</v>
      </c>
      <c r="KQ163" t="s">
        <v>301</v>
      </c>
      <c r="KT163" t="s">
        <v>300</v>
      </c>
      <c r="KV163" t="s">
        <v>300</v>
      </c>
      <c r="KW163" t="s">
        <v>300</v>
      </c>
      <c r="KX163" t="s">
        <v>300</v>
      </c>
      <c r="KY163" t="s">
        <v>299</v>
      </c>
      <c r="KZ163" t="s">
        <v>299</v>
      </c>
    </row>
    <row r="164" spans="1:325" x14ac:dyDescent="0.2">
      <c r="A164" t="s">
        <v>239</v>
      </c>
      <c r="C164" t="s">
        <v>310</v>
      </c>
      <c r="D164" t="s">
        <v>298</v>
      </c>
      <c r="H164" t="s">
        <v>306</v>
      </c>
      <c r="J164" t="s">
        <v>306</v>
      </c>
      <c r="K164" t="s">
        <v>306</v>
      </c>
      <c r="U164" t="s">
        <v>298</v>
      </c>
      <c r="CE164" t="s">
        <v>306</v>
      </c>
      <c r="CI164" t="s">
        <v>306</v>
      </c>
      <c r="CJ164" t="s">
        <v>306</v>
      </c>
      <c r="CU164" t="s">
        <v>306</v>
      </c>
      <c r="CX164" t="s">
        <v>298</v>
      </c>
      <c r="CY164" t="s">
        <v>306</v>
      </c>
      <c r="DB164" t="s">
        <v>307</v>
      </c>
      <c r="DC164" t="s">
        <v>307</v>
      </c>
      <c r="DD164" t="s">
        <v>307</v>
      </c>
      <c r="DF164" t="s">
        <v>306</v>
      </c>
      <c r="DI164">
        <v>22</v>
      </c>
      <c r="DR164" t="s">
        <v>306</v>
      </c>
      <c r="DT164" t="s">
        <v>298</v>
      </c>
      <c r="DU164" t="s">
        <v>307</v>
      </c>
      <c r="DX164" t="s">
        <v>309</v>
      </c>
      <c r="DY164" t="s">
        <v>298</v>
      </c>
      <c r="EJ164" t="s">
        <v>306</v>
      </c>
      <c r="EK164" t="s">
        <v>307</v>
      </c>
      <c r="EL164" t="s">
        <v>306</v>
      </c>
      <c r="EM164" t="s">
        <v>306</v>
      </c>
      <c r="ES164" t="s">
        <v>306</v>
      </c>
      <c r="FC164" t="s">
        <v>306</v>
      </c>
      <c r="FG164" t="s">
        <v>295</v>
      </c>
      <c r="FM164" t="s">
        <v>306</v>
      </c>
      <c r="HA164" t="s">
        <v>306</v>
      </c>
      <c r="HJ164" t="s">
        <v>298</v>
      </c>
      <c r="HP164" t="s">
        <v>298</v>
      </c>
      <c r="IA164" t="s">
        <v>306</v>
      </c>
      <c r="IG164" t="s">
        <v>308</v>
      </c>
      <c r="IR164" t="s">
        <v>308</v>
      </c>
      <c r="IS164" t="s">
        <v>308</v>
      </c>
      <c r="JC164">
        <v>22</v>
      </c>
      <c r="JD164" t="s">
        <v>308</v>
      </c>
      <c r="JE164">
        <v>22</v>
      </c>
      <c r="KB164">
        <v>22</v>
      </c>
      <c r="KG164" t="s">
        <v>298</v>
      </c>
      <c r="KI164" t="s">
        <v>306</v>
      </c>
      <c r="KJ164" t="s">
        <v>306</v>
      </c>
      <c r="KP164" t="s">
        <v>306</v>
      </c>
      <c r="KR164" t="s">
        <v>298</v>
      </c>
      <c r="KY164" t="s">
        <v>307</v>
      </c>
      <c r="KZ164" t="s">
        <v>307</v>
      </c>
      <c r="LB164" t="s">
        <v>298</v>
      </c>
      <c r="LC164" t="s">
        <v>298</v>
      </c>
      <c r="LK164" t="s">
        <v>306</v>
      </c>
      <c r="LL164" t="s">
        <v>306</v>
      </c>
    </row>
    <row r="165" spans="1:325" x14ac:dyDescent="0.2">
      <c r="A165" t="s">
        <v>107</v>
      </c>
      <c r="C165" t="s">
        <v>310</v>
      </c>
      <c r="D165" t="s">
        <v>298</v>
      </c>
      <c r="H165" t="s">
        <v>306</v>
      </c>
      <c r="J165" t="s">
        <v>306</v>
      </c>
      <c r="K165" t="s">
        <v>306</v>
      </c>
      <c r="U165" t="s">
        <v>298</v>
      </c>
      <c r="CE165" t="s">
        <v>306</v>
      </c>
      <c r="CI165" t="s">
        <v>306</v>
      </c>
      <c r="CJ165" t="s">
        <v>306</v>
      </c>
      <c r="CU165" t="s">
        <v>306</v>
      </c>
      <c r="CX165" t="s">
        <v>298</v>
      </c>
      <c r="CY165" t="s">
        <v>306</v>
      </c>
      <c r="DB165" t="s">
        <v>307</v>
      </c>
      <c r="DC165" t="s">
        <v>307</v>
      </c>
      <c r="DD165" t="s">
        <v>307</v>
      </c>
      <c r="DF165" t="s">
        <v>306</v>
      </c>
      <c r="DI165">
        <v>22</v>
      </c>
      <c r="DR165" t="s">
        <v>306</v>
      </c>
      <c r="DT165" t="s">
        <v>298</v>
      </c>
      <c r="DU165" t="s">
        <v>307</v>
      </c>
      <c r="DX165" t="s">
        <v>309</v>
      </c>
      <c r="DY165" t="s">
        <v>298</v>
      </c>
      <c r="EJ165" t="s">
        <v>306</v>
      </c>
      <c r="EK165" t="s">
        <v>307</v>
      </c>
      <c r="EL165" t="s">
        <v>306</v>
      </c>
      <c r="EM165" t="s">
        <v>306</v>
      </c>
      <c r="ES165" t="s">
        <v>306</v>
      </c>
      <c r="FC165" t="s">
        <v>306</v>
      </c>
      <c r="FH165" t="s">
        <v>295</v>
      </c>
      <c r="FM165" t="s">
        <v>306</v>
      </c>
      <c r="HA165" t="s">
        <v>306</v>
      </c>
      <c r="HJ165" t="s">
        <v>298</v>
      </c>
      <c r="HP165" t="s">
        <v>298</v>
      </c>
      <c r="IA165" t="s">
        <v>306</v>
      </c>
      <c r="IG165" t="s">
        <v>308</v>
      </c>
      <c r="IR165" t="s">
        <v>308</v>
      </c>
      <c r="IS165" t="s">
        <v>308</v>
      </c>
      <c r="JC165">
        <v>22</v>
      </c>
      <c r="JD165" t="s">
        <v>308</v>
      </c>
      <c r="JE165">
        <v>22</v>
      </c>
      <c r="KB165">
        <v>22</v>
      </c>
      <c r="KG165" t="s">
        <v>298</v>
      </c>
      <c r="KI165" t="s">
        <v>306</v>
      </c>
      <c r="KJ165" t="s">
        <v>306</v>
      </c>
      <c r="KP165" t="s">
        <v>306</v>
      </c>
      <c r="KR165" t="s">
        <v>298</v>
      </c>
      <c r="KY165" t="s">
        <v>307</v>
      </c>
      <c r="KZ165" t="s">
        <v>307</v>
      </c>
      <c r="LB165" t="s">
        <v>298</v>
      </c>
      <c r="LC165" t="s">
        <v>298</v>
      </c>
      <c r="LK165" t="s">
        <v>306</v>
      </c>
      <c r="LL165" t="s">
        <v>306</v>
      </c>
    </row>
    <row r="166" spans="1:325" x14ac:dyDescent="0.2">
      <c r="A166" t="s">
        <v>209</v>
      </c>
      <c r="C166" t="s">
        <v>316</v>
      </c>
      <c r="BM166" t="s">
        <v>321</v>
      </c>
      <c r="BN166">
        <v>50</v>
      </c>
      <c r="BO166">
        <v>50</v>
      </c>
      <c r="CF166" t="s">
        <v>303</v>
      </c>
      <c r="CH166">
        <v>50</v>
      </c>
      <c r="CO166" t="s">
        <v>320</v>
      </c>
      <c r="CP166">
        <v>47</v>
      </c>
      <c r="CR166">
        <v>47</v>
      </c>
      <c r="DB166" t="s">
        <v>316</v>
      </c>
      <c r="DC166" t="s">
        <v>316</v>
      </c>
      <c r="DD166" t="s">
        <v>316</v>
      </c>
      <c r="DE166">
        <v>50</v>
      </c>
      <c r="DG166" t="s">
        <v>317</v>
      </c>
      <c r="DK166">
        <v>50</v>
      </c>
      <c r="DL166" t="s">
        <v>303</v>
      </c>
      <c r="DM166">
        <v>50</v>
      </c>
      <c r="DU166" t="s">
        <v>316</v>
      </c>
      <c r="DX166" t="s">
        <v>319</v>
      </c>
      <c r="DZ166">
        <v>50</v>
      </c>
      <c r="EA166">
        <v>50</v>
      </c>
      <c r="EB166">
        <v>50</v>
      </c>
      <c r="EC166">
        <v>50</v>
      </c>
      <c r="EK166" t="s">
        <v>316</v>
      </c>
      <c r="EN166" t="s">
        <v>303</v>
      </c>
      <c r="EO166">
        <v>50</v>
      </c>
      <c r="FI166" t="s">
        <v>295</v>
      </c>
      <c r="FM166">
        <v>47</v>
      </c>
      <c r="GT166" t="s">
        <v>318</v>
      </c>
      <c r="HT166" t="s">
        <v>303</v>
      </c>
      <c r="HW166" t="s">
        <v>317</v>
      </c>
      <c r="JI166">
        <v>50</v>
      </c>
      <c r="JP166">
        <v>50</v>
      </c>
      <c r="KC166" t="s">
        <v>303</v>
      </c>
      <c r="KQ166" t="s">
        <v>303</v>
      </c>
      <c r="KY166" t="s">
        <v>316</v>
      </c>
      <c r="KZ166" t="s">
        <v>316</v>
      </c>
    </row>
    <row r="167" spans="1:325" x14ac:dyDescent="0.2">
      <c r="A167" t="s">
        <v>150</v>
      </c>
      <c r="C167" t="s">
        <v>310</v>
      </c>
      <c r="H167" t="s">
        <v>306</v>
      </c>
      <c r="J167" t="s">
        <v>306</v>
      </c>
      <c r="K167" t="s">
        <v>306</v>
      </c>
      <c r="CE167" t="s">
        <v>306</v>
      </c>
      <c r="CI167" t="s">
        <v>306</v>
      </c>
      <c r="CJ167" t="s">
        <v>306</v>
      </c>
      <c r="CU167" t="s">
        <v>306</v>
      </c>
      <c r="CY167" t="s">
        <v>306</v>
      </c>
      <c r="DB167" t="s">
        <v>307</v>
      </c>
      <c r="DC167" t="s">
        <v>307</v>
      </c>
      <c r="DD167" t="s">
        <v>307</v>
      </c>
      <c r="DF167" t="s">
        <v>306</v>
      </c>
      <c r="DI167">
        <v>22</v>
      </c>
      <c r="DR167" t="s">
        <v>306</v>
      </c>
      <c r="DU167" t="s">
        <v>307</v>
      </c>
      <c r="DX167" t="s">
        <v>309</v>
      </c>
      <c r="EJ167" t="s">
        <v>306</v>
      </c>
      <c r="EK167" t="s">
        <v>307</v>
      </c>
      <c r="EL167" t="s">
        <v>306</v>
      </c>
      <c r="EM167" t="s">
        <v>306</v>
      </c>
      <c r="ES167" t="s">
        <v>306</v>
      </c>
      <c r="FC167" t="s">
        <v>306</v>
      </c>
      <c r="FJ167" t="s">
        <v>295</v>
      </c>
      <c r="FM167" t="s">
        <v>306</v>
      </c>
      <c r="HA167" t="s">
        <v>306</v>
      </c>
      <c r="IA167" t="s">
        <v>306</v>
      </c>
      <c r="IG167" t="s">
        <v>308</v>
      </c>
      <c r="IR167" t="s">
        <v>308</v>
      </c>
      <c r="IS167" t="s">
        <v>308</v>
      </c>
      <c r="JC167">
        <v>22</v>
      </c>
      <c r="JD167" t="s">
        <v>308</v>
      </c>
      <c r="JE167">
        <v>22</v>
      </c>
      <c r="KB167">
        <v>22</v>
      </c>
      <c r="KI167" t="s">
        <v>306</v>
      </c>
      <c r="KJ167" t="s">
        <v>306</v>
      </c>
      <c r="KP167" t="s">
        <v>306</v>
      </c>
      <c r="KY167" t="s">
        <v>307</v>
      </c>
      <c r="KZ167" t="s">
        <v>307</v>
      </c>
      <c r="LK167" t="s">
        <v>306</v>
      </c>
      <c r="LL167" t="s">
        <v>306</v>
      </c>
    </row>
    <row r="168" spans="1:325" x14ac:dyDescent="0.2">
      <c r="A168" t="s">
        <v>170</v>
      </c>
      <c r="D168" t="s">
        <v>298</v>
      </c>
      <c r="U168" t="s">
        <v>298</v>
      </c>
      <c r="CX168" t="s">
        <v>298</v>
      </c>
      <c r="DT168" t="s">
        <v>298</v>
      </c>
      <c r="DY168" t="s">
        <v>298</v>
      </c>
      <c r="FK168" t="s">
        <v>295</v>
      </c>
      <c r="HJ168" t="s">
        <v>298</v>
      </c>
      <c r="HP168" t="s">
        <v>298</v>
      </c>
      <c r="KG168" t="s">
        <v>298</v>
      </c>
      <c r="KR168" t="s">
        <v>298</v>
      </c>
      <c r="LB168" t="s">
        <v>298</v>
      </c>
      <c r="LC168" t="s">
        <v>298</v>
      </c>
    </row>
    <row r="169" spans="1:325" x14ac:dyDescent="0.2">
      <c r="A169" t="s">
        <v>285</v>
      </c>
      <c r="D169" t="s">
        <v>298</v>
      </c>
      <c r="U169" t="s">
        <v>298</v>
      </c>
      <c r="CX169" t="s">
        <v>298</v>
      </c>
      <c r="DT169" t="s">
        <v>298</v>
      </c>
      <c r="DY169" t="s">
        <v>298</v>
      </c>
      <c r="FL169" t="s">
        <v>295</v>
      </c>
      <c r="HJ169" t="s">
        <v>298</v>
      </c>
      <c r="HP169" t="s">
        <v>298</v>
      </c>
      <c r="KG169" t="s">
        <v>298</v>
      </c>
      <c r="KR169" t="s">
        <v>298</v>
      </c>
      <c r="LB169" t="s">
        <v>298</v>
      </c>
      <c r="LC169" t="s">
        <v>298</v>
      </c>
    </row>
    <row r="170" spans="1:325" x14ac:dyDescent="0.2">
      <c r="A170" t="s">
        <v>126</v>
      </c>
      <c r="B170">
        <v>47</v>
      </c>
      <c r="C170">
        <v>2</v>
      </c>
      <c r="D170">
        <v>47</v>
      </c>
      <c r="F170">
        <v>47</v>
      </c>
      <c r="P170">
        <v>47</v>
      </c>
      <c r="Q170">
        <v>47</v>
      </c>
      <c r="T170">
        <v>47</v>
      </c>
      <c r="U170">
        <v>47</v>
      </c>
      <c r="AJ170">
        <v>47</v>
      </c>
      <c r="AM170">
        <v>47</v>
      </c>
      <c r="AO170">
        <v>47</v>
      </c>
      <c r="AP170">
        <v>47</v>
      </c>
      <c r="AT170">
        <v>47</v>
      </c>
      <c r="AY170">
        <v>47</v>
      </c>
      <c r="BB170">
        <v>47</v>
      </c>
      <c r="BD170">
        <v>47</v>
      </c>
      <c r="BQ170" t="s">
        <v>341</v>
      </c>
      <c r="BV170">
        <v>47</v>
      </c>
      <c r="CF170" t="s">
        <v>345</v>
      </c>
      <c r="CL170" t="s">
        <v>306</v>
      </c>
      <c r="CP170" t="s">
        <v>306</v>
      </c>
      <c r="CR170" t="s">
        <v>306</v>
      </c>
      <c r="DB170">
        <v>2</v>
      </c>
      <c r="DC170">
        <v>2</v>
      </c>
      <c r="DD170">
        <v>2</v>
      </c>
      <c r="DG170" t="s">
        <v>314</v>
      </c>
      <c r="DH170">
        <v>47</v>
      </c>
      <c r="DJ170">
        <v>47</v>
      </c>
      <c r="DL170" t="s">
        <v>351</v>
      </c>
      <c r="DO170" t="s">
        <v>341</v>
      </c>
      <c r="DU170">
        <v>2</v>
      </c>
      <c r="EE170" t="s">
        <v>306</v>
      </c>
      <c r="EH170">
        <v>47</v>
      </c>
      <c r="EI170">
        <v>47</v>
      </c>
      <c r="EK170">
        <v>2</v>
      </c>
      <c r="EN170" t="s">
        <v>351</v>
      </c>
      <c r="EP170" t="s">
        <v>306</v>
      </c>
      <c r="EQ170">
        <v>47</v>
      </c>
      <c r="ER170">
        <v>47</v>
      </c>
      <c r="EW170" t="s">
        <v>306</v>
      </c>
      <c r="FB170" t="s">
        <v>306</v>
      </c>
      <c r="FG170" t="s">
        <v>306</v>
      </c>
      <c r="FH170" t="s">
        <v>306</v>
      </c>
      <c r="FI170">
        <v>47</v>
      </c>
      <c r="FJ170" t="s">
        <v>306</v>
      </c>
      <c r="FM170" t="s">
        <v>295</v>
      </c>
      <c r="FO170" t="s">
        <v>306</v>
      </c>
      <c r="FP170" t="s">
        <v>306</v>
      </c>
      <c r="FQ170" t="s">
        <v>306</v>
      </c>
      <c r="FR170" t="s">
        <v>306</v>
      </c>
      <c r="FS170" t="s">
        <v>306</v>
      </c>
      <c r="FT170" t="s">
        <v>306</v>
      </c>
      <c r="FU170" t="s">
        <v>306</v>
      </c>
      <c r="FV170" t="s">
        <v>306</v>
      </c>
      <c r="FW170" t="s">
        <v>306</v>
      </c>
      <c r="FX170" t="s">
        <v>306</v>
      </c>
      <c r="FY170" t="s">
        <v>306</v>
      </c>
      <c r="FZ170" t="s">
        <v>306</v>
      </c>
      <c r="GA170" t="s">
        <v>306</v>
      </c>
      <c r="GB170" t="s">
        <v>306</v>
      </c>
      <c r="GC170" t="s">
        <v>306</v>
      </c>
      <c r="GD170" t="s">
        <v>306</v>
      </c>
      <c r="GE170" t="s">
        <v>306</v>
      </c>
      <c r="GF170" t="s">
        <v>306</v>
      </c>
      <c r="GG170" t="s">
        <v>306</v>
      </c>
      <c r="GH170" t="s">
        <v>306</v>
      </c>
      <c r="GI170" t="s">
        <v>306</v>
      </c>
      <c r="GJ170" t="s">
        <v>306</v>
      </c>
      <c r="GK170" t="s">
        <v>306</v>
      </c>
      <c r="GL170" t="s">
        <v>306</v>
      </c>
      <c r="GM170" t="s">
        <v>306</v>
      </c>
      <c r="GN170" t="s">
        <v>306</v>
      </c>
      <c r="GO170" t="s">
        <v>306</v>
      </c>
      <c r="GP170" t="s">
        <v>306</v>
      </c>
      <c r="GQ170" t="s">
        <v>306</v>
      </c>
      <c r="GR170" t="s">
        <v>306</v>
      </c>
      <c r="GS170" t="s">
        <v>380</v>
      </c>
      <c r="GX170" t="s">
        <v>341</v>
      </c>
      <c r="GY170">
        <v>47</v>
      </c>
      <c r="GZ170">
        <v>47</v>
      </c>
      <c r="HB170" t="s">
        <v>306</v>
      </c>
      <c r="HC170" t="s">
        <v>306</v>
      </c>
      <c r="HE170" t="s">
        <v>306</v>
      </c>
      <c r="HF170" t="s">
        <v>306</v>
      </c>
      <c r="HG170" t="s">
        <v>306</v>
      </c>
      <c r="HH170" t="s">
        <v>306</v>
      </c>
      <c r="HJ170">
        <v>47</v>
      </c>
      <c r="HK170" t="s">
        <v>306</v>
      </c>
      <c r="HL170" t="s">
        <v>306</v>
      </c>
      <c r="HM170" t="s">
        <v>306</v>
      </c>
      <c r="HN170" t="s">
        <v>306</v>
      </c>
      <c r="HO170">
        <v>47</v>
      </c>
      <c r="HQ170">
        <v>47</v>
      </c>
      <c r="HR170">
        <v>47</v>
      </c>
      <c r="HS170">
        <v>47</v>
      </c>
      <c r="HT170" t="s">
        <v>351</v>
      </c>
      <c r="HV170" t="s">
        <v>341</v>
      </c>
      <c r="HW170" t="s">
        <v>314</v>
      </c>
      <c r="HX170">
        <v>47</v>
      </c>
      <c r="HY170" t="s">
        <v>306</v>
      </c>
      <c r="HZ170" t="s">
        <v>306</v>
      </c>
      <c r="IB170" t="s">
        <v>306</v>
      </c>
      <c r="ID170" t="s">
        <v>306</v>
      </c>
      <c r="IF170">
        <v>47</v>
      </c>
      <c r="IH170" t="s">
        <v>306</v>
      </c>
      <c r="II170" t="s">
        <v>306</v>
      </c>
      <c r="IJ170" t="s">
        <v>306</v>
      </c>
      <c r="IK170" t="s">
        <v>306</v>
      </c>
      <c r="IL170" t="s">
        <v>306</v>
      </c>
      <c r="IN170" t="s">
        <v>306</v>
      </c>
      <c r="IO170" t="s">
        <v>306</v>
      </c>
      <c r="IQ170" t="s">
        <v>306</v>
      </c>
      <c r="IT170" t="s">
        <v>306</v>
      </c>
      <c r="IU170" t="s">
        <v>306</v>
      </c>
      <c r="IV170" t="s">
        <v>306</v>
      </c>
      <c r="IW170" t="s">
        <v>306</v>
      </c>
      <c r="IX170" t="s">
        <v>306</v>
      </c>
      <c r="IY170" t="s">
        <v>306</v>
      </c>
      <c r="IZ170" t="s">
        <v>306</v>
      </c>
      <c r="JA170" t="s">
        <v>306</v>
      </c>
      <c r="JB170" t="s">
        <v>306</v>
      </c>
      <c r="JG170" t="s">
        <v>306</v>
      </c>
      <c r="JJ170" t="s">
        <v>306</v>
      </c>
      <c r="JK170" t="s">
        <v>306</v>
      </c>
      <c r="JQ170">
        <v>47</v>
      </c>
      <c r="JR170">
        <v>47</v>
      </c>
      <c r="JS170">
        <v>47</v>
      </c>
      <c r="JT170">
        <v>47</v>
      </c>
      <c r="JU170">
        <v>47</v>
      </c>
      <c r="JX170">
        <v>47</v>
      </c>
      <c r="JY170">
        <v>47</v>
      </c>
      <c r="JZ170" t="s">
        <v>341</v>
      </c>
      <c r="KA170" t="s">
        <v>341</v>
      </c>
      <c r="KC170" t="s">
        <v>351</v>
      </c>
      <c r="KF170">
        <v>47</v>
      </c>
      <c r="KG170">
        <v>47</v>
      </c>
      <c r="KK170">
        <v>47</v>
      </c>
      <c r="KL170">
        <v>47</v>
      </c>
      <c r="KM170">
        <v>47</v>
      </c>
      <c r="KN170">
        <v>47</v>
      </c>
      <c r="KQ170" t="s">
        <v>345</v>
      </c>
      <c r="KS170" t="s">
        <v>306</v>
      </c>
      <c r="KT170" t="s">
        <v>341</v>
      </c>
      <c r="KU170" t="s">
        <v>306</v>
      </c>
      <c r="KV170" t="s">
        <v>341</v>
      </c>
      <c r="KW170" t="s">
        <v>341</v>
      </c>
      <c r="KX170" t="s">
        <v>341</v>
      </c>
      <c r="KY170">
        <v>2</v>
      </c>
      <c r="KZ170">
        <v>2</v>
      </c>
      <c r="LB170">
        <v>47</v>
      </c>
      <c r="LC170">
        <v>47</v>
      </c>
      <c r="LD170">
        <v>47</v>
      </c>
      <c r="LF170">
        <v>47</v>
      </c>
      <c r="LH170">
        <v>47</v>
      </c>
      <c r="LI170">
        <v>47</v>
      </c>
      <c r="LJ170">
        <v>47</v>
      </c>
      <c r="LM170" t="s">
        <v>306</v>
      </c>
    </row>
    <row r="171" spans="1:325" x14ac:dyDescent="0.2">
      <c r="A171" t="s">
        <v>82</v>
      </c>
      <c r="D171" t="s">
        <v>298</v>
      </c>
      <c r="U171" t="s">
        <v>298</v>
      </c>
      <c r="CX171" t="s">
        <v>298</v>
      </c>
      <c r="DT171" t="s">
        <v>298</v>
      </c>
      <c r="DY171" t="s">
        <v>298</v>
      </c>
      <c r="FN171" t="s">
        <v>295</v>
      </c>
      <c r="HJ171" t="s">
        <v>298</v>
      </c>
      <c r="HP171" t="s">
        <v>298</v>
      </c>
      <c r="KG171" t="s">
        <v>298</v>
      </c>
      <c r="KR171" t="s">
        <v>298</v>
      </c>
      <c r="LB171" t="s">
        <v>298</v>
      </c>
      <c r="LC171" t="s">
        <v>298</v>
      </c>
    </row>
    <row r="172" spans="1:325" x14ac:dyDescent="0.2">
      <c r="A172" t="s">
        <v>259</v>
      </c>
      <c r="C172" t="s">
        <v>310</v>
      </c>
      <c r="D172" t="s">
        <v>298</v>
      </c>
      <c r="H172" t="s">
        <v>306</v>
      </c>
      <c r="J172" t="s">
        <v>306</v>
      </c>
      <c r="K172" t="s">
        <v>306</v>
      </c>
      <c r="U172" t="s">
        <v>298</v>
      </c>
      <c r="CE172" t="s">
        <v>306</v>
      </c>
      <c r="CI172" t="s">
        <v>306</v>
      </c>
      <c r="CJ172" t="s">
        <v>306</v>
      </c>
      <c r="CU172" t="s">
        <v>306</v>
      </c>
      <c r="CX172" t="s">
        <v>298</v>
      </c>
      <c r="CY172" t="s">
        <v>306</v>
      </c>
      <c r="DB172" t="s">
        <v>307</v>
      </c>
      <c r="DC172" t="s">
        <v>307</v>
      </c>
      <c r="DD172" t="s">
        <v>307</v>
      </c>
      <c r="DF172" t="s">
        <v>306</v>
      </c>
      <c r="DI172">
        <v>22</v>
      </c>
      <c r="DR172" t="s">
        <v>306</v>
      </c>
      <c r="DT172" t="s">
        <v>298</v>
      </c>
      <c r="DU172" t="s">
        <v>307</v>
      </c>
      <c r="DX172" t="s">
        <v>309</v>
      </c>
      <c r="DY172" t="s">
        <v>298</v>
      </c>
      <c r="EJ172" t="s">
        <v>306</v>
      </c>
      <c r="EK172" t="s">
        <v>307</v>
      </c>
      <c r="EL172" t="s">
        <v>306</v>
      </c>
      <c r="EM172" t="s">
        <v>306</v>
      </c>
      <c r="ES172" t="s">
        <v>306</v>
      </c>
      <c r="FC172" t="s">
        <v>306</v>
      </c>
      <c r="FM172" t="s">
        <v>306</v>
      </c>
      <c r="FO172" t="s">
        <v>295</v>
      </c>
      <c r="HA172" t="s">
        <v>306</v>
      </c>
      <c r="HJ172" t="s">
        <v>298</v>
      </c>
      <c r="HP172" t="s">
        <v>298</v>
      </c>
      <c r="IA172" t="s">
        <v>306</v>
      </c>
      <c r="IG172" t="s">
        <v>308</v>
      </c>
      <c r="IR172" t="s">
        <v>308</v>
      </c>
      <c r="IS172" t="s">
        <v>308</v>
      </c>
      <c r="JC172">
        <v>22</v>
      </c>
      <c r="JD172" t="s">
        <v>308</v>
      </c>
      <c r="JE172">
        <v>22</v>
      </c>
      <c r="KB172">
        <v>22</v>
      </c>
      <c r="KG172" t="s">
        <v>298</v>
      </c>
      <c r="KI172" t="s">
        <v>306</v>
      </c>
      <c r="KJ172" t="s">
        <v>306</v>
      </c>
      <c r="KP172" t="s">
        <v>306</v>
      </c>
      <c r="KR172" t="s">
        <v>298</v>
      </c>
      <c r="KY172" t="s">
        <v>307</v>
      </c>
      <c r="KZ172" t="s">
        <v>307</v>
      </c>
      <c r="LB172" t="s">
        <v>298</v>
      </c>
      <c r="LC172" t="s">
        <v>298</v>
      </c>
      <c r="LK172" t="s">
        <v>306</v>
      </c>
      <c r="LL172" t="s">
        <v>306</v>
      </c>
    </row>
    <row r="173" spans="1:325" x14ac:dyDescent="0.2">
      <c r="A173" t="s">
        <v>384</v>
      </c>
      <c r="C173" t="s">
        <v>310</v>
      </c>
      <c r="D173" t="s">
        <v>298</v>
      </c>
      <c r="H173" t="s">
        <v>306</v>
      </c>
      <c r="J173" t="s">
        <v>306</v>
      </c>
      <c r="K173" t="s">
        <v>306</v>
      </c>
      <c r="U173" t="s">
        <v>298</v>
      </c>
      <c r="CE173" t="s">
        <v>306</v>
      </c>
      <c r="CI173" t="s">
        <v>306</v>
      </c>
      <c r="CJ173" t="s">
        <v>306</v>
      </c>
      <c r="CU173" t="s">
        <v>306</v>
      </c>
      <c r="CX173" t="s">
        <v>298</v>
      </c>
      <c r="CY173" t="s">
        <v>306</v>
      </c>
      <c r="DB173" t="s">
        <v>307</v>
      </c>
      <c r="DC173" t="s">
        <v>307</v>
      </c>
      <c r="DD173" t="s">
        <v>307</v>
      </c>
      <c r="DF173" t="s">
        <v>306</v>
      </c>
      <c r="DI173">
        <v>22</v>
      </c>
      <c r="DR173" t="s">
        <v>306</v>
      </c>
      <c r="DT173" t="s">
        <v>298</v>
      </c>
      <c r="DU173" t="s">
        <v>307</v>
      </c>
      <c r="DX173" t="s">
        <v>309</v>
      </c>
      <c r="DY173" t="s">
        <v>298</v>
      </c>
      <c r="EJ173" t="s">
        <v>306</v>
      </c>
      <c r="EK173" t="s">
        <v>307</v>
      </c>
      <c r="EL173" t="s">
        <v>306</v>
      </c>
      <c r="EM173" t="s">
        <v>306</v>
      </c>
      <c r="ES173" t="s">
        <v>306</v>
      </c>
      <c r="FC173" t="s">
        <v>306</v>
      </c>
      <c r="FM173" t="s">
        <v>306</v>
      </c>
      <c r="FP173" t="s">
        <v>295</v>
      </c>
      <c r="HA173" t="s">
        <v>306</v>
      </c>
      <c r="HJ173" t="s">
        <v>298</v>
      </c>
      <c r="HP173" t="s">
        <v>298</v>
      </c>
      <c r="IA173" t="s">
        <v>306</v>
      </c>
      <c r="IG173" t="s">
        <v>308</v>
      </c>
      <c r="IR173" t="s">
        <v>308</v>
      </c>
      <c r="IS173" t="s">
        <v>308</v>
      </c>
      <c r="JC173">
        <v>22</v>
      </c>
      <c r="JD173" t="s">
        <v>308</v>
      </c>
      <c r="JE173">
        <v>22</v>
      </c>
      <c r="KB173">
        <v>22</v>
      </c>
      <c r="KG173" t="s">
        <v>298</v>
      </c>
      <c r="KI173" t="s">
        <v>306</v>
      </c>
      <c r="KJ173" t="s">
        <v>306</v>
      </c>
      <c r="KP173" t="s">
        <v>306</v>
      </c>
      <c r="KR173" t="s">
        <v>298</v>
      </c>
      <c r="KY173" t="s">
        <v>307</v>
      </c>
      <c r="KZ173" t="s">
        <v>307</v>
      </c>
      <c r="LB173" t="s">
        <v>298</v>
      </c>
      <c r="LC173" t="s">
        <v>298</v>
      </c>
      <c r="LK173" t="s">
        <v>306</v>
      </c>
      <c r="LL173" t="s">
        <v>306</v>
      </c>
    </row>
    <row r="174" spans="1:325" x14ac:dyDescent="0.2">
      <c r="A174" t="s">
        <v>186</v>
      </c>
      <c r="C174" t="s">
        <v>310</v>
      </c>
      <c r="D174" t="s">
        <v>298</v>
      </c>
      <c r="H174" t="s">
        <v>306</v>
      </c>
      <c r="J174" t="s">
        <v>306</v>
      </c>
      <c r="K174" t="s">
        <v>306</v>
      </c>
      <c r="U174" t="s">
        <v>298</v>
      </c>
      <c r="CE174" t="s">
        <v>306</v>
      </c>
      <c r="CI174" t="s">
        <v>306</v>
      </c>
      <c r="CJ174" t="s">
        <v>306</v>
      </c>
      <c r="CU174" t="s">
        <v>306</v>
      </c>
      <c r="CX174" t="s">
        <v>298</v>
      </c>
      <c r="CY174" t="s">
        <v>306</v>
      </c>
      <c r="DB174" t="s">
        <v>307</v>
      </c>
      <c r="DC174" t="s">
        <v>307</v>
      </c>
      <c r="DD174" t="s">
        <v>307</v>
      </c>
      <c r="DF174" t="s">
        <v>306</v>
      </c>
      <c r="DI174">
        <v>22</v>
      </c>
      <c r="DR174" t="s">
        <v>306</v>
      </c>
      <c r="DT174" t="s">
        <v>298</v>
      </c>
      <c r="DU174" t="s">
        <v>307</v>
      </c>
      <c r="DX174" t="s">
        <v>309</v>
      </c>
      <c r="DY174" t="s">
        <v>298</v>
      </c>
      <c r="EJ174" t="s">
        <v>306</v>
      </c>
      <c r="EK174" t="s">
        <v>307</v>
      </c>
      <c r="EL174" t="s">
        <v>306</v>
      </c>
      <c r="EM174" t="s">
        <v>306</v>
      </c>
      <c r="ES174" t="s">
        <v>306</v>
      </c>
      <c r="FC174" t="s">
        <v>306</v>
      </c>
      <c r="FM174" t="s">
        <v>306</v>
      </c>
      <c r="FQ174" t="s">
        <v>295</v>
      </c>
      <c r="HA174" t="s">
        <v>306</v>
      </c>
      <c r="HJ174" t="s">
        <v>298</v>
      </c>
      <c r="HP174" t="s">
        <v>298</v>
      </c>
      <c r="IA174" t="s">
        <v>306</v>
      </c>
      <c r="IG174" t="s">
        <v>308</v>
      </c>
      <c r="IR174" t="s">
        <v>308</v>
      </c>
      <c r="IS174" t="s">
        <v>308</v>
      </c>
      <c r="JC174">
        <v>22</v>
      </c>
      <c r="JD174" t="s">
        <v>308</v>
      </c>
      <c r="JE174">
        <v>22</v>
      </c>
      <c r="KB174">
        <v>22</v>
      </c>
      <c r="KG174" t="s">
        <v>298</v>
      </c>
      <c r="KI174" t="s">
        <v>306</v>
      </c>
      <c r="KJ174" t="s">
        <v>306</v>
      </c>
      <c r="KP174" t="s">
        <v>306</v>
      </c>
      <c r="KR174" t="s">
        <v>298</v>
      </c>
      <c r="KY174" t="s">
        <v>307</v>
      </c>
      <c r="KZ174" t="s">
        <v>307</v>
      </c>
      <c r="LB174" t="s">
        <v>298</v>
      </c>
      <c r="LC174" t="s">
        <v>298</v>
      </c>
      <c r="LK174" t="s">
        <v>306</v>
      </c>
      <c r="LL174" t="s">
        <v>306</v>
      </c>
    </row>
    <row r="175" spans="1:325" x14ac:dyDescent="0.2">
      <c r="A175" t="s">
        <v>224</v>
      </c>
      <c r="C175" t="s">
        <v>310</v>
      </c>
      <c r="D175" t="s">
        <v>298</v>
      </c>
      <c r="H175" t="s">
        <v>306</v>
      </c>
      <c r="J175" t="s">
        <v>306</v>
      </c>
      <c r="K175" t="s">
        <v>306</v>
      </c>
      <c r="U175" t="s">
        <v>298</v>
      </c>
      <c r="CE175" t="s">
        <v>306</v>
      </c>
      <c r="CI175" t="s">
        <v>306</v>
      </c>
      <c r="CJ175" t="s">
        <v>306</v>
      </c>
      <c r="CU175" t="s">
        <v>306</v>
      </c>
      <c r="CX175" t="s">
        <v>298</v>
      </c>
      <c r="CY175" t="s">
        <v>306</v>
      </c>
      <c r="DB175" t="s">
        <v>307</v>
      </c>
      <c r="DC175" t="s">
        <v>307</v>
      </c>
      <c r="DD175" t="s">
        <v>307</v>
      </c>
      <c r="DF175" t="s">
        <v>306</v>
      </c>
      <c r="DI175">
        <v>22</v>
      </c>
      <c r="DR175" t="s">
        <v>306</v>
      </c>
      <c r="DT175" t="s">
        <v>298</v>
      </c>
      <c r="DU175" t="s">
        <v>307</v>
      </c>
      <c r="DX175" t="s">
        <v>309</v>
      </c>
      <c r="DY175" t="s">
        <v>298</v>
      </c>
      <c r="EJ175" t="s">
        <v>306</v>
      </c>
      <c r="EK175" t="s">
        <v>307</v>
      </c>
      <c r="EL175" t="s">
        <v>306</v>
      </c>
      <c r="EM175" t="s">
        <v>306</v>
      </c>
      <c r="ES175" t="s">
        <v>306</v>
      </c>
      <c r="FC175" t="s">
        <v>306</v>
      </c>
      <c r="FM175" t="s">
        <v>306</v>
      </c>
      <c r="FR175" t="s">
        <v>295</v>
      </c>
      <c r="HA175" t="s">
        <v>306</v>
      </c>
      <c r="HJ175" t="s">
        <v>298</v>
      </c>
      <c r="HP175" t="s">
        <v>298</v>
      </c>
      <c r="IA175" t="s">
        <v>306</v>
      </c>
      <c r="IG175" t="s">
        <v>308</v>
      </c>
      <c r="IR175" t="s">
        <v>308</v>
      </c>
      <c r="IS175" t="s">
        <v>308</v>
      </c>
      <c r="JC175">
        <v>22</v>
      </c>
      <c r="JD175" t="s">
        <v>308</v>
      </c>
      <c r="JE175">
        <v>22</v>
      </c>
      <c r="KB175">
        <v>22</v>
      </c>
      <c r="KG175" t="s">
        <v>298</v>
      </c>
      <c r="KI175" t="s">
        <v>306</v>
      </c>
      <c r="KJ175" t="s">
        <v>306</v>
      </c>
      <c r="KP175" t="s">
        <v>306</v>
      </c>
      <c r="KR175" t="s">
        <v>298</v>
      </c>
      <c r="KY175" t="s">
        <v>307</v>
      </c>
      <c r="KZ175" t="s">
        <v>307</v>
      </c>
      <c r="LB175" t="s">
        <v>298</v>
      </c>
      <c r="LC175" t="s">
        <v>298</v>
      </c>
      <c r="LK175" t="s">
        <v>306</v>
      </c>
      <c r="LL175" t="s">
        <v>306</v>
      </c>
    </row>
    <row r="176" spans="1:325" x14ac:dyDescent="0.2">
      <c r="A176" t="s">
        <v>225</v>
      </c>
      <c r="C176" t="s">
        <v>310</v>
      </c>
      <c r="D176" t="s">
        <v>298</v>
      </c>
      <c r="H176" t="s">
        <v>306</v>
      </c>
      <c r="J176" t="s">
        <v>306</v>
      </c>
      <c r="K176" t="s">
        <v>306</v>
      </c>
      <c r="U176" t="s">
        <v>298</v>
      </c>
      <c r="CE176" t="s">
        <v>306</v>
      </c>
      <c r="CI176" t="s">
        <v>306</v>
      </c>
      <c r="CJ176" t="s">
        <v>306</v>
      </c>
      <c r="CU176" t="s">
        <v>306</v>
      </c>
      <c r="CX176" t="s">
        <v>298</v>
      </c>
      <c r="CY176" t="s">
        <v>306</v>
      </c>
      <c r="DB176" t="s">
        <v>307</v>
      </c>
      <c r="DC176" t="s">
        <v>307</v>
      </c>
      <c r="DD176" t="s">
        <v>307</v>
      </c>
      <c r="DF176" t="s">
        <v>306</v>
      </c>
      <c r="DI176">
        <v>22</v>
      </c>
      <c r="DR176" t="s">
        <v>306</v>
      </c>
      <c r="DT176" t="s">
        <v>298</v>
      </c>
      <c r="DU176" t="s">
        <v>307</v>
      </c>
      <c r="DX176" t="s">
        <v>309</v>
      </c>
      <c r="DY176" t="s">
        <v>298</v>
      </c>
      <c r="EJ176" t="s">
        <v>306</v>
      </c>
      <c r="EK176" t="s">
        <v>307</v>
      </c>
      <c r="EL176" t="s">
        <v>306</v>
      </c>
      <c r="EM176" t="s">
        <v>306</v>
      </c>
      <c r="ES176" t="s">
        <v>306</v>
      </c>
      <c r="FC176" t="s">
        <v>306</v>
      </c>
      <c r="FM176" t="s">
        <v>306</v>
      </c>
      <c r="FS176" t="s">
        <v>295</v>
      </c>
      <c r="HA176" t="s">
        <v>306</v>
      </c>
      <c r="HJ176" t="s">
        <v>298</v>
      </c>
      <c r="HP176" t="s">
        <v>298</v>
      </c>
      <c r="IA176" t="s">
        <v>306</v>
      </c>
      <c r="IG176" t="s">
        <v>308</v>
      </c>
      <c r="IR176" t="s">
        <v>308</v>
      </c>
      <c r="IS176" t="s">
        <v>308</v>
      </c>
      <c r="JC176">
        <v>22</v>
      </c>
      <c r="JD176" t="s">
        <v>308</v>
      </c>
      <c r="JE176">
        <v>22</v>
      </c>
      <c r="KB176">
        <v>22</v>
      </c>
      <c r="KG176" t="s">
        <v>298</v>
      </c>
      <c r="KI176" t="s">
        <v>306</v>
      </c>
      <c r="KJ176" t="s">
        <v>306</v>
      </c>
      <c r="KP176" t="s">
        <v>306</v>
      </c>
      <c r="KR176" t="s">
        <v>298</v>
      </c>
      <c r="KY176" t="s">
        <v>307</v>
      </c>
      <c r="KZ176" t="s">
        <v>307</v>
      </c>
      <c r="LB176" t="s">
        <v>298</v>
      </c>
      <c r="LC176" t="s">
        <v>298</v>
      </c>
      <c r="LK176" t="s">
        <v>306</v>
      </c>
      <c r="LL176" t="s">
        <v>306</v>
      </c>
    </row>
    <row r="177" spans="1:324" x14ac:dyDescent="0.2">
      <c r="A177" t="s">
        <v>185</v>
      </c>
      <c r="C177" t="s">
        <v>310</v>
      </c>
      <c r="D177" t="s">
        <v>298</v>
      </c>
      <c r="H177" t="s">
        <v>306</v>
      </c>
      <c r="J177" t="s">
        <v>306</v>
      </c>
      <c r="K177" t="s">
        <v>306</v>
      </c>
      <c r="U177" t="s">
        <v>298</v>
      </c>
      <c r="CE177" t="s">
        <v>306</v>
      </c>
      <c r="CI177" t="s">
        <v>306</v>
      </c>
      <c r="CJ177" t="s">
        <v>306</v>
      </c>
      <c r="CU177" t="s">
        <v>306</v>
      </c>
      <c r="CX177" t="s">
        <v>298</v>
      </c>
      <c r="CY177" t="s">
        <v>306</v>
      </c>
      <c r="DB177" t="s">
        <v>307</v>
      </c>
      <c r="DC177" t="s">
        <v>307</v>
      </c>
      <c r="DD177" t="s">
        <v>307</v>
      </c>
      <c r="DF177" t="s">
        <v>306</v>
      </c>
      <c r="DI177">
        <v>22</v>
      </c>
      <c r="DR177" t="s">
        <v>306</v>
      </c>
      <c r="DT177" t="s">
        <v>298</v>
      </c>
      <c r="DU177" t="s">
        <v>307</v>
      </c>
      <c r="DX177" t="s">
        <v>309</v>
      </c>
      <c r="DY177" t="s">
        <v>298</v>
      </c>
      <c r="EJ177" t="s">
        <v>306</v>
      </c>
      <c r="EK177" t="s">
        <v>307</v>
      </c>
      <c r="EL177" t="s">
        <v>306</v>
      </c>
      <c r="EM177" t="s">
        <v>306</v>
      </c>
      <c r="ES177" t="s">
        <v>306</v>
      </c>
      <c r="FC177" t="s">
        <v>306</v>
      </c>
      <c r="FM177" t="s">
        <v>306</v>
      </c>
      <c r="FT177" t="s">
        <v>295</v>
      </c>
      <c r="HA177" t="s">
        <v>306</v>
      </c>
      <c r="HJ177" t="s">
        <v>298</v>
      </c>
      <c r="HP177" t="s">
        <v>298</v>
      </c>
      <c r="IA177" t="s">
        <v>306</v>
      </c>
      <c r="IG177" t="s">
        <v>308</v>
      </c>
      <c r="IR177" t="s">
        <v>308</v>
      </c>
      <c r="IS177" t="s">
        <v>308</v>
      </c>
      <c r="JC177">
        <v>22</v>
      </c>
      <c r="JD177" t="s">
        <v>308</v>
      </c>
      <c r="JE177">
        <v>22</v>
      </c>
      <c r="KB177">
        <v>22</v>
      </c>
      <c r="KG177" t="s">
        <v>298</v>
      </c>
      <c r="KI177" t="s">
        <v>306</v>
      </c>
      <c r="KJ177" t="s">
        <v>306</v>
      </c>
      <c r="KP177" t="s">
        <v>306</v>
      </c>
      <c r="KR177" t="s">
        <v>298</v>
      </c>
      <c r="KY177" t="s">
        <v>307</v>
      </c>
      <c r="KZ177" t="s">
        <v>307</v>
      </c>
      <c r="LB177" t="s">
        <v>298</v>
      </c>
      <c r="LC177" t="s">
        <v>298</v>
      </c>
      <c r="LK177" t="s">
        <v>306</v>
      </c>
      <c r="LL177" t="s">
        <v>306</v>
      </c>
    </row>
    <row r="178" spans="1:324" x14ac:dyDescent="0.2">
      <c r="A178" t="s">
        <v>184</v>
      </c>
      <c r="C178" t="s">
        <v>310</v>
      </c>
      <c r="D178" t="s">
        <v>298</v>
      </c>
      <c r="H178" t="s">
        <v>306</v>
      </c>
      <c r="J178" t="s">
        <v>306</v>
      </c>
      <c r="K178" t="s">
        <v>306</v>
      </c>
      <c r="U178" t="s">
        <v>298</v>
      </c>
      <c r="CE178" t="s">
        <v>306</v>
      </c>
      <c r="CI178" t="s">
        <v>306</v>
      </c>
      <c r="CJ178" t="s">
        <v>306</v>
      </c>
      <c r="CU178" t="s">
        <v>306</v>
      </c>
      <c r="CX178" t="s">
        <v>298</v>
      </c>
      <c r="CY178" t="s">
        <v>306</v>
      </c>
      <c r="DB178" t="s">
        <v>307</v>
      </c>
      <c r="DC178" t="s">
        <v>307</v>
      </c>
      <c r="DD178" t="s">
        <v>307</v>
      </c>
      <c r="DF178" t="s">
        <v>306</v>
      </c>
      <c r="DI178">
        <v>22</v>
      </c>
      <c r="DR178" t="s">
        <v>306</v>
      </c>
      <c r="DT178" t="s">
        <v>298</v>
      </c>
      <c r="DU178" t="s">
        <v>307</v>
      </c>
      <c r="DX178" t="s">
        <v>309</v>
      </c>
      <c r="DY178" t="s">
        <v>298</v>
      </c>
      <c r="EJ178" t="s">
        <v>306</v>
      </c>
      <c r="EK178" t="s">
        <v>307</v>
      </c>
      <c r="EL178" t="s">
        <v>306</v>
      </c>
      <c r="EM178" t="s">
        <v>306</v>
      </c>
      <c r="ES178" t="s">
        <v>306</v>
      </c>
      <c r="FC178" t="s">
        <v>306</v>
      </c>
      <c r="FM178" t="s">
        <v>306</v>
      </c>
      <c r="FU178" t="s">
        <v>295</v>
      </c>
      <c r="HA178" t="s">
        <v>306</v>
      </c>
      <c r="HJ178" t="s">
        <v>298</v>
      </c>
      <c r="HP178" t="s">
        <v>298</v>
      </c>
      <c r="IA178" t="s">
        <v>306</v>
      </c>
      <c r="IG178" t="s">
        <v>308</v>
      </c>
      <c r="IR178" t="s">
        <v>308</v>
      </c>
      <c r="IS178" t="s">
        <v>308</v>
      </c>
      <c r="JC178">
        <v>22</v>
      </c>
      <c r="JD178" t="s">
        <v>308</v>
      </c>
      <c r="JE178">
        <v>22</v>
      </c>
      <c r="KB178">
        <v>22</v>
      </c>
      <c r="KG178" t="s">
        <v>298</v>
      </c>
      <c r="KI178" t="s">
        <v>306</v>
      </c>
      <c r="KJ178" t="s">
        <v>306</v>
      </c>
      <c r="KP178" t="s">
        <v>306</v>
      </c>
      <c r="KR178" t="s">
        <v>298</v>
      </c>
      <c r="KY178" t="s">
        <v>307</v>
      </c>
      <c r="KZ178" t="s">
        <v>307</v>
      </c>
      <c r="LB178" t="s">
        <v>298</v>
      </c>
      <c r="LC178" t="s">
        <v>298</v>
      </c>
      <c r="LK178" t="s">
        <v>306</v>
      </c>
      <c r="LL178" t="s">
        <v>306</v>
      </c>
    </row>
    <row r="179" spans="1:324" x14ac:dyDescent="0.2">
      <c r="A179" t="s">
        <v>183</v>
      </c>
      <c r="C179" t="s">
        <v>310</v>
      </c>
      <c r="D179" t="s">
        <v>298</v>
      </c>
      <c r="H179" t="s">
        <v>306</v>
      </c>
      <c r="J179" t="s">
        <v>306</v>
      </c>
      <c r="K179" t="s">
        <v>306</v>
      </c>
      <c r="U179" t="s">
        <v>298</v>
      </c>
      <c r="CE179" t="s">
        <v>306</v>
      </c>
      <c r="CI179" t="s">
        <v>306</v>
      </c>
      <c r="CJ179" t="s">
        <v>306</v>
      </c>
      <c r="CU179" t="s">
        <v>306</v>
      </c>
      <c r="CX179" t="s">
        <v>298</v>
      </c>
      <c r="CY179" t="s">
        <v>306</v>
      </c>
      <c r="DB179" t="s">
        <v>307</v>
      </c>
      <c r="DC179" t="s">
        <v>307</v>
      </c>
      <c r="DD179" t="s">
        <v>307</v>
      </c>
      <c r="DF179" t="s">
        <v>306</v>
      </c>
      <c r="DI179">
        <v>22</v>
      </c>
      <c r="DR179" t="s">
        <v>306</v>
      </c>
      <c r="DT179" t="s">
        <v>298</v>
      </c>
      <c r="DU179" t="s">
        <v>307</v>
      </c>
      <c r="DX179" t="s">
        <v>309</v>
      </c>
      <c r="DY179" t="s">
        <v>298</v>
      </c>
      <c r="EJ179" t="s">
        <v>306</v>
      </c>
      <c r="EK179" t="s">
        <v>307</v>
      </c>
      <c r="EL179" t="s">
        <v>306</v>
      </c>
      <c r="EM179" t="s">
        <v>306</v>
      </c>
      <c r="ES179" t="s">
        <v>306</v>
      </c>
      <c r="FC179" t="s">
        <v>306</v>
      </c>
      <c r="FM179" t="s">
        <v>306</v>
      </c>
      <c r="FV179" t="s">
        <v>295</v>
      </c>
      <c r="HA179" t="s">
        <v>306</v>
      </c>
      <c r="HJ179" t="s">
        <v>298</v>
      </c>
      <c r="HP179" t="s">
        <v>298</v>
      </c>
      <c r="IA179" t="s">
        <v>306</v>
      </c>
      <c r="IG179" t="s">
        <v>308</v>
      </c>
      <c r="IR179" t="s">
        <v>308</v>
      </c>
      <c r="IS179" t="s">
        <v>308</v>
      </c>
      <c r="JC179">
        <v>22</v>
      </c>
      <c r="JD179" t="s">
        <v>308</v>
      </c>
      <c r="JE179">
        <v>22</v>
      </c>
      <c r="KB179">
        <v>22</v>
      </c>
      <c r="KG179" t="s">
        <v>298</v>
      </c>
      <c r="KI179" t="s">
        <v>306</v>
      </c>
      <c r="KJ179" t="s">
        <v>306</v>
      </c>
      <c r="KP179" t="s">
        <v>306</v>
      </c>
      <c r="KR179" t="s">
        <v>298</v>
      </c>
      <c r="KY179" t="s">
        <v>307</v>
      </c>
      <c r="KZ179" t="s">
        <v>307</v>
      </c>
      <c r="LB179" t="s">
        <v>298</v>
      </c>
      <c r="LC179" t="s">
        <v>298</v>
      </c>
      <c r="LK179" t="s">
        <v>306</v>
      </c>
      <c r="LL179" t="s">
        <v>306</v>
      </c>
    </row>
    <row r="180" spans="1:324" x14ac:dyDescent="0.2">
      <c r="A180" t="s">
        <v>226</v>
      </c>
      <c r="C180" t="s">
        <v>310</v>
      </c>
      <c r="D180" t="s">
        <v>298</v>
      </c>
      <c r="H180" t="s">
        <v>306</v>
      </c>
      <c r="J180" t="s">
        <v>306</v>
      </c>
      <c r="K180" t="s">
        <v>306</v>
      </c>
      <c r="U180" t="s">
        <v>298</v>
      </c>
      <c r="CE180" t="s">
        <v>306</v>
      </c>
      <c r="CI180" t="s">
        <v>306</v>
      </c>
      <c r="CJ180" t="s">
        <v>306</v>
      </c>
      <c r="CU180" t="s">
        <v>306</v>
      </c>
      <c r="CX180" t="s">
        <v>298</v>
      </c>
      <c r="CY180" t="s">
        <v>306</v>
      </c>
      <c r="DB180" t="s">
        <v>307</v>
      </c>
      <c r="DC180" t="s">
        <v>307</v>
      </c>
      <c r="DD180" t="s">
        <v>307</v>
      </c>
      <c r="DF180" t="s">
        <v>306</v>
      </c>
      <c r="DI180">
        <v>22</v>
      </c>
      <c r="DR180" t="s">
        <v>306</v>
      </c>
      <c r="DT180" t="s">
        <v>298</v>
      </c>
      <c r="DU180" t="s">
        <v>307</v>
      </c>
      <c r="DX180" t="s">
        <v>309</v>
      </c>
      <c r="DY180" t="s">
        <v>298</v>
      </c>
      <c r="EJ180" t="s">
        <v>306</v>
      </c>
      <c r="EK180" t="s">
        <v>307</v>
      </c>
      <c r="EL180" t="s">
        <v>306</v>
      </c>
      <c r="EM180" t="s">
        <v>306</v>
      </c>
      <c r="ES180" t="s">
        <v>306</v>
      </c>
      <c r="FC180" t="s">
        <v>306</v>
      </c>
      <c r="FM180" t="s">
        <v>306</v>
      </c>
      <c r="FW180" t="s">
        <v>295</v>
      </c>
      <c r="HA180" t="s">
        <v>306</v>
      </c>
      <c r="HJ180" t="s">
        <v>298</v>
      </c>
      <c r="HP180" t="s">
        <v>298</v>
      </c>
      <c r="IA180" t="s">
        <v>306</v>
      </c>
      <c r="IG180" t="s">
        <v>308</v>
      </c>
      <c r="IR180" t="s">
        <v>308</v>
      </c>
      <c r="IS180" t="s">
        <v>308</v>
      </c>
      <c r="JC180">
        <v>22</v>
      </c>
      <c r="JD180" t="s">
        <v>308</v>
      </c>
      <c r="JE180">
        <v>22</v>
      </c>
      <c r="KB180">
        <v>22</v>
      </c>
      <c r="KG180" t="s">
        <v>298</v>
      </c>
      <c r="KI180" t="s">
        <v>306</v>
      </c>
      <c r="KJ180" t="s">
        <v>306</v>
      </c>
      <c r="KP180" t="s">
        <v>306</v>
      </c>
      <c r="KR180" t="s">
        <v>298</v>
      </c>
      <c r="KY180" t="s">
        <v>307</v>
      </c>
      <c r="KZ180" t="s">
        <v>307</v>
      </c>
      <c r="LB180" t="s">
        <v>298</v>
      </c>
      <c r="LC180" t="s">
        <v>298</v>
      </c>
      <c r="LK180" t="s">
        <v>306</v>
      </c>
      <c r="LL180" t="s">
        <v>306</v>
      </c>
    </row>
    <row r="181" spans="1:324" x14ac:dyDescent="0.2">
      <c r="A181" t="s">
        <v>227</v>
      </c>
      <c r="C181" t="s">
        <v>310</v>
      </c>
      <c r="D181" t="s">
        <v>298</v>
      </c>
      <c r="H181" t="s">
        <v>306</v>
      </c>
      <c r="J181" t="s">
        <v>306</v>
      </c>
      <c r="K181" t="s">
        <v>306</v>
      </c>
      <c r="U181" t="s">
        <v>298</v>
      </c>
      <c r="CE181" t="s">
        <v>306</v>
      </c>
      <c r="CI181" t="s">
        <v>306</v>
      </c>
      <c r="CJ181" t="s">
        <v>306</v>
      </c>
      <c r="CU181" t="s">
        <v>306</v>
      </c>
      <c r="CX181" t="s">
        <v>298</v>
      </c>
      <c r="CY181" t="s">
        <v>306</v>
      </c>
      <c r="DB181" t="s">
        <v>307</v>
      </c>
      <c r="DC181" t="s">
        <v>307</v>
      </c>
      <c r="DD181" t="s">
        <v>307</v>
      </c>
      <c r="DF181" t="s">
        <v>306</v>
      </c>
      <c r="DI181">
        <v>22</v>
      </c>
      <c r="DR181" t="s">
        <v>306</v>
      </c>
      <c r="DT181" t="s">
        <v>298</v>
      </c>
      <c r="DU181" t="s">
        <v>307</v>
      </c>
      <c r="DX181" t="s">
        <v>309</v>
      </c>
      <c r="DY181" t="s">
        <v>298</v>
      </c>
      <c r="EJ181" t="s">
        <v>306</v>
      </c>
      <c r="EK181" t="s">
        <v>307</v>
      </c>
      <c r="EL181" t="s">
        <v>306</v>
      </c>
      <c r="EM181" t="s">
        <v>306</v>
      </c>
      <c r="ES181" t="s">
        <v>306</v>
      </c>
      <c r="FC181" t="s">
        <v>306</v>
      </c>
      <c r="FM181" t="s">
        <v>306</v>
      </c>
      <c r="FX181" t="s">
        <v>295</v>
      </c>
      <c r="HA181" t="s">
        <v>306</v>
      </c>
      <c r="HJ181" t="s">
        <v>298</v>
      </c>
      <c r="HP181" t="s">
        <v>298</v>
      </c>
      <c r="IA181" t="s">
        <v>306</v>
      </c>
      <c r="IG181" t="s">
        <v>308</v>
      </c>
      <c r="IR181" t="s">
        <v>308</v>
      </c>
      <c r="IS181" t="s">
        <v>308</v>
      </c>
      <c r="JC181">
        <v>22</v>
      </c>
      <c r="JD181" t="s">
        <v>308</v>
      </c>
      <c r="JE181">
        <v>22</v>
      </c>
      <c r="KB181">
        <v>22</v>
      </c>
      <c r="KG181" t="s">
        <v>298</v>
      </c>
      <c r="KI181" t="s">
        <v>306</v>
      </c>
      <c r="KJ181" t="s">
        <v>306</v>
      </c>
      <c r="KP181" t="s">
        <v>306</v>
      </c>
      <c r="KR181" t="s">
        <v>298</v>
      </c>
      <c r="KY181" t="s">
        <v>307</v>
      </c>
      <c r="KZ181" t="s">
        <v>307</v>
      </c>
      <c r="LB181" t="s">
        <v>298</v>
      </c>
      <c r="LC181" t="s">
        <v>298</v>
      </c>
      <c r="LK181" t="s">
        <v>306</v>
      </c>
      <c r="LL181" t="s">
        <v>306</v>
      </c>
    </row>
    <row r="182" spans="1:324" x14ac:dyDescent="0.2">
      <c r="A182" t="s">
        <v>228</v>
      </c>
      <c r="C182" t="s">
        <v>310</v>
      </c>
      <c r="D182" t="s">
        <v>298</v>
      </c>
      <c r="H182" t="s">
        <v>306</v>
      </c>
      <c r="J182" t="s">
        <v>306</v>
      </c>
      <c r="K182" t="s">
        <v>306</v>
      </c>
      <c r="U182" t="s">
        <v>298</v>
      </c>
      <c r="CE182" t="s">
        <v>306</v>
      </c>
      <c r="CI182" t="s">
        <v>306</v>
      </c>
      <c r="CJ182" t="s">
        <v>306</v>
      </c>
      <c r="CU182" t="s">
        <v>306</v>
      </c>
      <c r="CX182" t="s">
        <v>298</v>
      </c>
      <c r="CY182" t="s">
        <v>306</v>
      </c>
      <c r="DB182" t="s">
        <v>307</v>
      </c>
      <c r="DC182" t="s">
        <v>307</v>
      </c>
      <c r="DD182" t="s">
        <v>307</v>
      </c>
      <c r="DF182" t="s">
        <v>306</v>
      </c>
      <c r="DI182">
        <v>22</v>
      </c>
      <c r="DR182" t="s">
        <v>306</v>
      </c>
      <c r="DT182" t="s">
        <v>298</v>
      </c>
      <c r="DU182" t="s">
        <v>307</v>
      </c>
      <c r="DX182" t="s">
        <v>309</v>
      </c>
      <c r="DY182" t="s">
        <v>298</v>
      </c>
      <c r="EJ182" t="s">
        <v>306</v>
      </c>
      <c r="EK182" t="s">
        <v>307</v>
      </c>
      <c r="EL182" t="s">
        <v>306</v>
      </c>
      <c r="EM182" t="s">
        <v>306</v>
      </c>
      <c r="ES182" t="s">
        <v>306</v>
      </c>
      <c r="FC182" t="s">
        <v>306</v>
      </c>
      <c r="FM182" t="s">
        <v>306</v>
      </c>
      <c r="FY182" t="s">
        <v>295</v>
      </c>
      <c r="HA182" t="s">
        <v>306</v>
      </c>
      <c r="HJ182" t="s">
        <v>298</v>
      </c>
      <c r="HP182" t="s">
        <v>298</v>
      </c>
      <c r="IA182" t="s">
        <v>306</v>
      </c>
      <c r="IG182" t="s">
        <v>308</v>
      </c>
      <c r="IR182" t="s">
        <v>308</v>
      </c>
      <c r="IS182" t="s">
        <v>308</v>
      </c>
      <c r="JC182">
        <v>22</v>
      </c>
      <c r="JD182" t="s">
        <v>308</v>
      </c>
      <c r="JE182">
        <v>22</v>
      </c>
      <c r="KB182">
        <v>22</v>
      </c>
      <c r="KG182" t="s">
        <v>298</v>
      </c>
      <c r="KI182" t="s">
        <v>306</v>
      </c>
      <c r="KJ182" t="s">
        <v>306</v>
      </c>
      <c r="KP182" t="s">
        <v>306</v>
      </c>
      <c r="KR182" t="s">
        <v>298</v>
      </c>
      <c r="KY182" t="s">
        <v>307</v>
      </c>
      <c r="KZ182" t="s">
        <v>307</v>
      </c>
      <c r="LB182" t="s">
        <v>298</v>
      </c>
      <c r="LC182" t="s">
        <v>298</v>
      </c>
      <c r="LK182" t="s">
        <v>306</v>
      </c>
      <c r="LL182" t="s">
        <v>306</v>
      </c>
    </row>
    <row r="183" spans="1:324" x14ac:dyDescent="0.2">
      <c r="A183" t="s">
        <v>229</v>
      </c>
      <c r="C183" t="s">
        <v>310</v>
      </c>
      <c r="D183" t="s">
        <v>298</v>
      </c>
      <c r="H183" t="s">
        <v>306</v>
      </c>
      <c r="J183" t="s">
        <v>306</v>
      </c>
      <c r="K183" t="s">
        <v>306</v>
      </c>
      <c r="U183" t="s">
        <v>298</v>
      </c>
      <c r="CE183" t="s">
        <v>306</v>
      </c>
      <c r="CI183" t="s">
        <v>306</v>
      </c>
      <c r="CJ183" t="s">
        <v>306</v>
      </c>
      <c r="CU183" t="s">
        <v>306</v>
      </c>
      <c r="CX183" t="s">
        <v>298</v>
      </c>
      <c r="CY183" t="s">
        <v>306</v>
      </c>
      <c r="DB183" t="s">
        <v>307</v>
      </c>
      <c r="DC183" t="s">
        <v>307</v>
      </c>
      <c r="DD183" t="s">
        <v>307</v>
      </c>
      <c r="DF183" t="s">
        <v>306</v>
      </c>
      <c r="DI183">
        <v>22</v>
      </c>
      <c r="DR183" t="s">
        <v>306</v>
      </c>
      <c r="DT183" t="s">
        <v>298</v>
      </c>
      <c r="DU183" t="s">
        <v>307</v>
      </c>
      <c r="DX183" t="s">
        <v>309</v>
      </c>
      <c r="DY183" t="s">
        <v>298</v>
      </c>
      <c r="EJ183" t="s">
        <v>306</v>
      </c>
      <c r="EK183" t="s">
        <v>307</v>
      </c>
      <c r="EL183" t="s">
        <v>306</v>
      </c>
      <c r="EM183" t="s">
        <v>306</v>
      </c>
      <c r="ES183" t="s">
        <v>306</v>
      </c>
      <c r="FC183" t="s">
        <v>306</v>
      </c>
      <c r="FM183" t="s">
        <v>306</v>
      </c>
      <c r="FZ183" t="s">
        <v>295</v>
      </c>
      <c r="HA183" t="s">
        <v>306</v>
      </c>
      <c r="HJ183" t="s">
        <v>298</v>
      </c>
      <c r="HP183" t="s">
        <v>298</v>
      </c>
      <c r="IA183" t="s">
        <v>306</v>
      </c>
      <c r="IG183" t="s">
        <v>308</v>
      </c>
      <c r="IR183" t="s">
        <v>308</v>
      </c>
      <c r="IS183" t="s">
        <v>308</v>
      </c>
      <c r="JC183">
        <v>22</v>
      </c>
      <c r="JD183" t="s">
        <v>308</v>
      </c>
      <c r="JE183">
        <v>22</v>
      </c>
      <c r="KB183">
        <v>22</v>
      </c>
      <c r="KG183" t="s">
        <v>298</v>
      </c>
      <c r="KI183" t="s">
        <v>306</v>
      </c>
      <c r="KJ183" t="s">
        <v>306</v>
      </c>
      <c r="KP183" t="s">
        <v>306</v>
      </c>
      <c r="KR183" t="s">
        <v>298</v>
      </c>
      <c r="KY183" t="s">
        <v>307</v>
      </c>
      <c r="KZ183" t="s">
        <v>307</v>
      </c>
      <c r="LB183" t="s">
        <v>298</v>
      </c>
      <c r="LC183" t="s">
        <v>298</v>
      </c>
      <c r="LK183" t="s">
        <v>306</v>
      </c>
      <c r="LL183" t="s">
        <v>306</v>
      </c>
    </row>
    <row r="184" spans="1:324" x14ac:dyDescent="0.2">
      <c r="A184" t="s">
        <v>230</v>
      </c>
      <c r="C184" t="s">
        <v>310</v>
      </c>
      <c r="D184" t="s">
        <v>298</v>
      </c>
      <c r="H184" t="s">
        <v>306</v>
      </c>
      <c r="J184" t="s">
        <v>306</v>
      </c>
      <c r="K184" t="s">
        <v>306</v>
      </c>
      <c r="U184" t="s">
        <v>298</v>
      </c>
      <c r="CE184" t="s">
        <v>306</v>
      </c>
      <c r="CI184" t="s">
        <v>306</v>
      </c>
      <c r="CJ184" t="s">
        <v>306</v>
      </c>
      <c r="CU184" t="s">
        <v>306</v>
      </c>
      <c r="CX184" t="s">
        <v>298</v>
      </c>
      <c r="CY184" t="s">
        <v>306</v>
      </c>
      <c r="DB184" t="s">
        <v>307</v>
      </c>
      <c r="DC184" t="s">
        <v>307</v>
      </c>
      <c r="DD184" t="s">
        <v>307</v>
      </c>
      <c r="DF184" t="s">
        <v>306</v>
      </c>
      <c r="DI184">
        <v>22</v>
      </c>
      <c r="DR184" t="s">
        <v>306</v>
      </c>
      <c r="DT184" t="s">
        <v>298</v>
      </c>
      <c r="DU184" t="s">
        <v>307</v>
      </c>
      <c r="DX184" t="s">
        <v>309</v>
      </c>
      <c r="DY184" t="s">
        <v>298</v>
      </c>
      <c r="EJ184" t="s">
        <v>306</v>
      </c>
      <c r="EK184" t="s">
        <v>307</v>
      </c>
      <c r="EL184" t="s">
        <v>306</v>
      </c>
      <c r="EM184" t="s">
        <v>306</v>
      </c>
      <c r="ES184" t="s">
        <v>306</v>
      </c>
      <c r="FC184" t="s">
        <v>306</v>
      </c>
      <c r="FM184" t="s">
        <v>306</v>
      </c>
      <c r="GA184" t="s">
        <v>295</v>
      </c>
      <c r="HA184" t="s">
        <v>306</v>
      </c>
      <c r="HJ184" t="s">
        <v>298</v>
      </c>
      <c r="HP184" t="s">
        <v>298</v>
      </c>
      <c r="IA184" t="s">
        <v>306</v>
      </c>
      <c r="IG184" t="s">
        <v>308</v>
      </c>
      <c r="IR184" t="s">
        <v>308</v>
      </c>
      <c r="IS184" t="s">
        <v>308</v>
      </c>
      <c r="JC184">
        <v>22</v>
      </c>
      <c r="JD184" t="s">
        <v>308</v>
      </c>
      <c r="JE184">
        <v>22</v>
      </c>
      <c r="KB184">
        <v>22</v>
      </c>
      <c r="KG184" t="s">
        <v>298</v>
      </c>
      <c r="KI184" t="s">
        <v>306</v>
      </c>
      <c r="KJ184" t="s">
        <v>306</v>
      </c>
      <c r="KP184" t="s">
        <v>306</v>
      </c>
      <c r="KR184" t="s">
        <v>298</v>
      </c>
      <c r="KY184" t="s">
        <v>307</v>
      </c>
      <c r="KZ184" t="s">
        <v>307</v>
      </c>
      <c r="LB184" t="s">
        <v>298</v>
      </c>
      <c r="LC184" t="s">
        <v>298</v>
      </c>
      <c r="LK184" t="s">
        <v>306</v>
      </c>
      <c r="LL184" t="s">
        <v>306</v>
      </c>
    </row>
    <row r="185" spans="1:324" x14ac:dyDescent="0.2">
      <c r="A185" t="s">
        <v>231</v>
      </c>
      <c r="C185" t="s">
        <v>310</v>
      </c>
      <c r="D185" t="s">
        <v>298</v>
      </c>
      <c r="H185" t="s">
        <v>306</v>
      </c>
      <c r="J185" t="s">
        <v>306</v>
      </c>
      <c r="K185" t="s">
        <v>306</v>
      </c>
      <c r="U185" t="s">
        <v>298</v>
      </c>
      <c r="CE185" t="s">
        <v>306</v>
      </c>
      <c r="CI185" t="s">
        <v>306</v>
      </c>
      <c r="CJ185" t="s">
        <v>306</v>
      </c>
      <c r="CU185" t="s">
        <v>306</v>
      </c>
      <c r="CX185" t="s">
        <v>298</v>
      </c>
      <c r="CY185" t="s">
        <v>306</v>
      </c>
      <c r="DB185" t="s">
        <v>307</v>
      </c>
      <c r="DC185" t="s">
        <v>307</v>
      </c>
      <c r="DD185" t="s">
        <v>307</v>
      </c>
      <c r="DF185" t="s">
        <v>306</v>
      </c>
      <c r="DI185">
        <v>22</v>
      </c>
      <c r="DR185" t="s">
        <v>306</v>
      </c>
      <c r="DT185" t="s">
        <v>298</v>
      </c>
      <c r="DU185" t="s">
        <v>307</v>
      </c>
      <c r="DX185" t="s">
        <v>309</v>
      </c>
      <c r="DY185" t="s">
        <v>298</v>
      </c>
      <c r="EJ185" t="s">
        <v>306</v>
      </c>
      <c r="EK185" t="s">
        <v>307</v>
      </c>
      <c r="EL185" t="s">
        <v>306</v>
      </c>
      <c r="EM185" t="s">
        <v>306</v>
      </c>
      <c r="ES185" t="s">
        <v>306</v>
      </c>
      <c r="FC185" t="s">
        <v>306</v>
      </c>
      <c r="FM185" t="s">
        <v>306</v>
      </c>
      <c r="GB185" t="s">
        <v>295</v>
      </c>
      <c r="HA185" t="s">
        <v>306</v>
      </c>
      <c r="HJ185" t="s">
        <v>298</v>
      </c>
      <c r="HP185" t="s">
        <v>298</v>
      </c>
      <c r="IA185" t="s">
        <v>306</v>
      </c>
      <c r="IG185" t="s">
        <v>308</v>
      </c>
      <c r="IR185" t="s">
        <v>308</v>
      </c>
      <c r="IS185" t="s">
        <v>308</v>
      </c>
      <c r="JC185">
        <v>22</v>
      </c>
      <c r="JD185" t="s">
        <v>308</v>
      </c>
      <c r="JE185">
        <v>22</v>
      </c>
      <c r="KB185">
        <v>22</v>
      </c>
      <c r="KG185" t="s">
        <v>298</v>
      </c>
      <c r="KI185" t="s">
        <v>306</v>
      </c>
      <c r="KJ185" t="s">
        <v>306</v>
      </c>
      <c r="KP185" t="s">
        <v>306</v>
      </c>
      <c r="KR185" t="s">
        <v>298</v>
      </c>
      <c r="KY185" t="s">
        <v>307</v>
      </c>
      <c r="KZ185" t="s">
        <v>307</v>
      </c>
      <c r="LB185" t="s">
        <v>298</v>
      </c>
      <c r="LC185" t="s">
        <v>298</v>
      </c>
      <c r="LK185" t="s">
        <v>306</v>
      </c>
      <c r="LL185" t="s">
        <v>306</v>
      </c>
    </row>
    <row r="186" spans="1:324" x14ac:dyDescent="0.2">
      <c r="A186" t="s">
        <v>232</v>
      </c>
      <c r="C186" t="s">
        <v>310</v>
      </c>
      <c r="D186" t="s">
        <v>298</v>
      </c>
      <c r="H186" t="s">
        <v>306</v>
      </c>
      <c r="J186" t="s">
        <v>306</v>
      </c>
      <c r="K186" t="s">
        <v>306</v>
      </c>
      <c r="U186" t="s">
        <v>298</v>
      </c>
      <c r="CE186" t="s">
        <v>306</v>
      </c>
      <c r="CI186" t="s">
        <v>306</v>
      </c>
      <c r="CJ186" t="s">
        <v>306</v>
      </c>
      <c r="CU186" t="s">
        <v>306</v>
      </c>
      <c r="CX186" t="s">
        <v>298</v>
      </c>
      <c r="CY186" t="s">
        <v>306</v>
      </c>
      <c r="DB186" t="s">
        <v>307</v>
      </c>
      <c r="DC186" t="s">
        <v>307</v>
      </c>
      <c r="DD186" t="s">
        <v>307</v>
      </c>
      <c r="DF186" t="s">
        <v>306</v>
      </c>
      <c r="DI186">
        <v>22</v>
      </c>
      <c r="DR186" t="s">
        <v>306</v>
      </c>
      <c r="DT186" t="s">
        <v>298</v>
      </c>
      <c r="DU186" t="s">
        <v>307</v>
      </c>
      <c r="DX186" t="s">
        <v>309</v>
      </c>
      <c r="DY186" t="s">
        <v>298</v>
      </c>
      <c r="EJ186" t="s">
        <v>306</v>
      </c>
      <c r="EK186" t="s">
        <v>307</v>
      </c>
      <c r="EL186" t="s">
        <v>306</v>
      </c>
      <c r="EM186" t="s">
        <v>306</v>
      </c>
      <c r="ES186" t="s">
        <v>306</v>
      </c>
      <c r="FC186" t="s">
        <v>306</v>
      </c>
      <c r="FM186" t="s">
        <v>306</v>
      </c>
      <c r="GC186" t="s">
        <v>295</v>
      </c>
      <c r="HA186" t="s">
        <v>306</v>
      </c>
      <c r="HJ186" t="s">
        <v>298</v>
      </c>
      <c r="HP186" t="s">
        <v>298</v>
      </c>
      <c r="IA186" t="s">
        <v>306</v>
      </c>
      <c r="IG186" t="s">
        <v>308</v>
      </c>
      <c r="IR186" t="s">
        <v>308</v>
      </c>
      <c r="IS186" t="s">
        <v>308</v>
      </c>
      <c r="JC186">
        <v>22</v>
      </c>
      <c r="JD186" t="s">
        <v>308</v>
      </c>
      <c r="JE186">
        <v>22</v>
      </c>
      <c r="KB186">
        <v>22</v>
      </c>
      <c r="KG186" t="s">
        <v>298</v>
      </c>
      <c r="KI186" t="s">
        <v>306</v>
      </c>
      <c r="KJ186" t="s">
        <v>306</v>
      </c>
      <c r="KP186" t="s">
        <v>306</v>
      </c>
      <c r="KR186" t="s">
        <v>298</v>
      </c>
      <c r="KY186" t="s">
        <v>307</v>
      </c>
      <c r="KZ186" t="s">
        <v>307</v>
      </c>
      <c r="LB186" t="s">
        <v>298</v>
      </c>
      <c r="LC186" t="s">
        <v>298</v>
      </c>
      <c r="LK186" t="s">
        <v>306</v>
      </c>
      <c r="LL186" t="s">
        <v>306</v>
      </c>
    </row>
    <row r="187" spans="1:324" x14ac:dyDescent="0.2">
      <c r="A187" t="s">
        <v>233</v>
      </c>
      <c r="C187" t="s">
        <v>310</v>
      </c>
      <c r="D187" t="s">
        <v>298</v>
      </c>
      <c r="H187" t="s">
        <v>306</v>
      </c>
      <c r="J187" t="s">
        <v>306</v>
      </c>
      <c r="K187" t="s">
        <v>306</v>
      </c>
      <c r="U187" t="s">
        <v>298</v>
      </c>
      <c r="CE187" t="s">
        <v>306</v>
      </c>
      <c r="CI187" t="s">
        <v>306</v>
      </c>
      <c r="CJ187" t="s">
        <v>306</v>
      </c>
      <c r="CU187" t="s">
        <v>306</v>
      </c>
      <c r="CX187" t="s">
        <v>298</v>
      </c>
      <c r="CY187" t="s">
        <v>306</v>
      </c>
      <c r="DB187" t="s">
        <v>307</v>
      </c>
      <c r="DC187" t="s">
        <v>307</v>
      </c>
      <c r="DD187" t="s">
        <v>307</v>
      </c>
      <c r="DF187" t="s">
        <v>306</v>
      </c>
      <c r="DI187">
        <v>22</v>
      </c>
      <c r="DR187" t="s">
        <v>306</v>
      </c>
      <c r="DT187" t="s">
        <v>298</v>
      </c>
      <c r="DU187" t="s">
        <v>307</v>
      </c>
      <c r="DX187" t="s">
        <v>309</v>
      </c>
      <c r="DY187" t="s">
        <v>298</v>
      </c>
      <c r="EJ187" t="s">
        <v>306</v>
      </c>
      <c r="EK187" t="s">
        <v>307</v>
      </c>
      <c r="EL187" t="s">
        <v>306</v>
      </c>
      <c r="EM187" t="s">
        <v>306</v>
      </c>
      <c r="ES187" t="s">
        <v>306</v>
      </c>
      <c r="FC187" t="s">
        <v>306</v>
      </c>
      <c r="FM187" t="s">
        <v>306</v>
      </c>
      <c r="GD187" t="s">
        <v>295</v>
      </c>
      <c r="HA187" t="s">
        <v>306</v>
      </c>
      <c r="HJ187" t="s">
        <v>298</v>
      </c>
      <c r="HP187" t="s">
        <v>298</v>
      </c>
      <c r="IA187" t="s">
        <v>306</v>
      </c>
      <c r="IG187" t="s">
        <v>308</v>
      </c>
      <c r="IR187" t="s">
        <v>308</v>
      </c>
      <c r="IS187" t="s">
        <v>308</v>
      </c>
      <c r="JC187">
        <v>22</v>
      </c>
      <c r="JD187" t="s">
        <v>308</v>
      </c>
      <c r="JE187">
        <v>22</v>
      </c>
      <c r="KB187">
        <v>22</v>
      </c>
      <c r="KG187" t="s">
        <v>298</v>
      </c>
      <c r="KI187" t="s">
        <v>306</v>
      </c>
      <c r="KJ187" t="s">
        <v>306</v>
      </c>
      <c r="KP187" t="s">
        <v>306</v>
      </c>
      <c r="KR187" t="s">
        <v>298</v>
      </c>
      <c r="KY187" t="s">
        <v>307</v>
      </c>
      <c r="KZ187" t="s">
        <v>307</v>
      </c>
      <c r="LB187" t="s">
        <v>298</v>
      </c>
      <c r="LC187" t="s">
        <v>298</v>
      </c>
      <c r="LK187" t="s">
        <v>306</v>
      </c>
      <c r="LL187" t="s">
        <v>306</v>
      </c>
    </row>
    <row r="188" spans="1:324" x14ac:dyDescent="0.2">
      <c r="A188" t="s">
        <v>219</v>
      </c>
      <c r="C188" t="s">
        <v>310</v>
      </c>
      <c r="D188" t="s">
        <v>298</v>
      </c>
      <c r="H188" t="s">
        <v>306</v>
      </c>
      <c r="J188" t="s">
        <v>306</v>
      </c>
      <c r="K188" t="s">
        <v>306</v>
      </c>
      <c r="U188" t="s">
        <v>298</v>
      </c>
      <c r="CE188" t="s">
        <v>306</v>
      </c>
      <c r="CI188" t="s">
        <v>306</v>
      </c>
      <c r="CJ188" t="s">
        <v>306</v>
      </c>
      <c r="CU188" t="s">
        <v>306</v>
      </c>
      <c r="CX188" t="s">
        <v>298</v>
      </c>
      <c r="CY188" t="s">
        <v>306</v>
      </c>
      <c r="DB188" t="s">
        <v>307</v>
      </c>
      <c r="DC188" t="s">
        <v>307</v>
      </c>
      <c r="DD188" t="s">
        <v>307</v>
      </c>
      <c r="DF188" t="s">
        <v>306</v>
      </c>
      <c r="DI188">
        <v>22</v>
      </c>
      <c r="DR188" t="s">
        <v>306</v>
      </c>
      <c r="DT188" t="s">
        <v>298</v>
      </c>
      <c r="DU188" t="s">
        <v>307</v>
      </c>
      <c r="DX188" t="s">
        <v>309</v>
      </c>
      <c r="DY188" t="s">
        <v>298</v>
      </c>
      <c r="EJ188" t="s">
        <v>306</v>
      </c>
      <c r="EK188" t="s">
        <v>307</v>
      </c>
      <c r="EL188" t="s">
        <v>306</v>
      </c>
      <c r="EM188" t="s">
        <v>306</v>
      </c>
      <c r="ES188" t="s">
        <v>306</v>
      </c>
      <c r="FC188" t="s">
        <v>306</v>
      </c>
      <c r="FM188" t="s">
        <v>306</v>
      </c>
      <c r="GE188" t="s">
        <v>295</v>
      </c>
      <c r="HA188" t="s">
        <v>306</v>
      </c>
      <c r="HJ188" t="s">
        <v>298</v>
      </c>
      <c r="HP188" t="s">
        <v>298</v>
      </c>
      <c r="IA188" t="s">
        <v>306</v>
      </c>
      <c r="IG188" t="s">
        <v>308</v>
      </c>
      <c r="IR188" t="s">
        <v>308</v>
      </c>
      <c r="IS188" t="s">
        <v>308</v>
      </c>
      <c r="JC188">
        <v>22</v>
      </c>
      <c r="JD188" t="s">
        <v>308</v>
      </c>
      <c r="JE188">
        <v>22</v>
      </c>
      <c r="KB188">
        <v>22</v>
      </c>
      <c r="KG188" t="s">
        <v>298</v>
      </c>
      <c r="KI188" t="s">
        <v>306</v>
      </c>
      <c r="KJ188" t="s">
        <v>306</v>
      </c>
      <c r="KP188" t="s">
        <v>306</v>
      </c>
      <c r="KR188" t="s">
        <v>298</v>
      </c>
      <c r="KY188" t="s">
        <v>307</v>
      </c>
      <c r="KZ188" t="s">
        <v>307</v>
      </c>
      <c r="LB188" t="s">
        <v>298</v>
      </c>
      <c r="LC188" t="s">
        <v>298</v>
      </c>
      <c r="LK188" t="s">
        <v>306</v>
      </c>
      <c r="LL188" t="s">
        <v>306</v>
      </c>
    </row>
    <row r="189" spans="1:324" x14ac:dyDescent="0.2">
      <c r="A189" t="s">
        <v>220</v>
      </c>
      <c r="C189" t="s">
        <v>310</v>
      </c>
      <c r="D189" t="s">
        <v>298</v>
      </c>
      <c r="H189" t="s">
        <v>306</v>
      </c>
      <c r="J189" t="s">
        <v>306</v>
      </c>
      <c r="K189" t="s">
        <v>306</v>
      </c>
      <c r="U189" t="s">
        <v>298</v>
      </c>
      <c r="CE189" t="s">
        <v>306</v>
      </c>
      <c r="CI189" t="s">
        <v>306</v>
      </c>
      <c r="CJ189" t="s">
        <v>306</v>
      </c>
      <c r="CU189" t="s">
        <v>306</v>
      </c>
      <c r="CX189" t="s">
        <v>298</v>
      </c>
      <c r="CY189" t="s">
        <v>306</v>
      </c>
      <c r="DB189" t="s">
        <v>307</v>
      </c>
      <c r="DC189" t="s">
        <v>307</v>
      </c>
      <c r="DD189" t="s">
        <v>307</v>
      </c>
      <c r="DF189" t="s">
        <v>306</v>
      </c>
      <c r="DI189">
        <v>22</v>
      </c>
      <c r="DR189" t="s">
        <v>306</v>
      </c>
      <c r="DT189" t="s">
        <v>298</v>
      </c>
      <c r="DU189" t="s">
        <v>307</v>
      </c>
      <c r="DX189" t="s">
        <v>309</v>
      </c>
      <c r="DY189" t="s">
        <v>298</v>
      </c>
      <c r="EJ189" t="s">
        <v>306</v>
      </c>
      <c r="EK189" t="s">
        <v>307</v>
      </c>
      <c r="EL189" t="s">
        <v>306</v>
      </c>
      <c r="EM189" t="s">
        <v>306</v>
      </c>
      <c r="ES189" t="s">
        <v>306</v>
      </c>
      <c r="FC189" t="s">
        <v>306</v>
      </c>
      <c r="FM189" t="s">
        <v>306</v>
      </c>
      <c r="GF189" t="s">
        <v>295</v>
      </c>
      <c r="HA189" t="s">
        <v>306</v>
      </c>
      <c r="HJ189" t="s">
        <v>298</v>
      </c>
      <c r="HP189" t="s">
        <v>298</v>
      </c>
      <c r="IA189" t="s">
        <v>306</v>
      </c>
      <c r="IG189" t="s">
        <v>308</v>
      </c>
      <c r="IR189" t="s">
        <v>308</v>
      </c>
      <c r="IS189" t="s">
        <v>308</v>
      </c>
      <c r="JC189">
        <v>22</v>
      </c>
      <c r="JD189" t="s">
        <v>308</v>
      </c>
      <c r="JE189">
        <v>22</v>
      </c>
      <c r="KB189">
        <v>22</v>
      </c>
      <c r="KG189" t="s">
        <v>298</v>
      </c>
      <c r="KI189" t="s">
        <v>306</v>
      </c>
      <c r="KJ189" t="s">
        <v>306</v>
      </c>
      <c r="KP189" t="s">
        <v>306</v>
      </c>
      <c r="KR189" t="s">
        <v>298</v>
      </c>
      <c r="KY189" t="s">
        <v>307</v>
      </c>
      <c r="KZ189" t="s">
        <v>307</v>
      </c>
      <c r="LB189" t="s">
        <v>298</v>
      </c>
      <c r="LC189" t="s">
        <v>298</v>
      </c>
      <c r="LK189" t="s">
        <v>306</v>
      </c>
      <c r="LL189" t="s">
        <v>306</v>
      </c>
    </row>
    <row r="190" spans="1:324" x14ac:dyDescent="0.2">
      <c r="A190" t="s">
        <v>221</v>
      </c>
      <c r="C190" t="s">
        <v>310</v>
      </c>
      <c r="D190" t="s">
        <v>298</v>
      </c>
      <c r="H190" t="s">
        <v>306</v>
      </c>
      <c r="J190" t="s">
        <v>306</v>
      </c>
      <c r="K190" t="s">
        <v>306</v>
      </c>
      <c r="U190" t="s">
        <v>298</v>
      </c>
      <c r="CE190" t="s">
        <v>306</v>
      </c>
      <c r="CI190" t="s">
        <v>306</v>
      </c>
      <c r="CJ190" t="s">
        <v>306</v>
      </c>
      <c r="CU190" t="s">
        <v>306</v>
      </c>
      <c r="CX190" t="s">
        <v>298</v>
      </c>
      <c r="CY190" t="s">
        <v>306</v>
      </c>
      <c r="DB190" t="s">
        <v>307</v>
      </c>
      <c r="DC190" t="s">
        <v>307</v>
      </c>
      <c r="DD190" t="s">
        <v>307</v>
      </c>
      <c r="DF190" t="s">
        <v>306</v>
      </c>
      <c r="DI190">
        <v>22</v>
      </c>
      <c r="DR190" t="s">
        <v>306</v>
      </c>
      <c r="DT190" t="s">
        <v>298</v>
      </c>
      <c r="DU190" t="s">
        <v>307</v>
      </c>
      <c r="DX190" t="s">
        <v>309</v>
      </c>
      <c r="DY190" t="s">
        <v>298</v>
      </c>
      <c r="EJ190" t="s">
        <v>306</v>
      </c>
      <c r="EK190" t="s">
        <v>307</v>
      </c>
      <c r="EL190" t="s">
        <v>306</v>
      </c>
      <c r="EM190" t="s">
        <v>306</v>
      </c>
      <c r="ES190" t="s">
        <v>306</v>
      </c>
      <c r="FC190" t="s">
        <v>306</v>
      </c>
      <c r="FM190" t="s">
        <v>306</v>
      </c>
      <c r="GG190" t="s">
        <v>295</v>
      </c>
      <c r="HA190" t="s">
        <v>306</v>
      </c>
      <c r="HJ190" t="s">
        <v>298</v>
      </c>
      <c r="HP190" t="s">
        <v>298</v>
      </c>
      <c r="IA190" t="s">
        <v>306</v>
      </c>
      <c r="IG190" t="s">
        <v>308</v>
      </c>
      <c r="IR190" t="s">
        <v>308</v>
      </c>
      <c r="IS190" t="s">
        <v>308</v>
      </c>
      <c r="JC190">
        <v>22</v>
      </c>
      <c r="JD190" t="s">
        <v>308</v>
      </c>
      <c r="JE190">
        <v>22</v>
      </c>
      <c r="KB190">
        <v>22</v>
      </c>
      <c r="KG190" t="s">
        <v>298</v>
      </c>
      <c r="KI190" t="s">
        <v>306</v>
      </c>
      <c r="KJ190" t="s">
        <v>306</v>
      </c>
      <c r="KP190" t="s">
        <v>306</v>
      </c>
      <c r="KR190" t="s">
        <v>298</v>
      </c>
      <c r="KY190" t="s">
        <v>307</v>
      </c>
      <c r="KZ190" t="s">
        <v>307</v>
      </c>
      <c r="LB190" t="s">
        <v>298</v>
      </c>
      <c r="LC190" t="s">
        <v>298</v>
      </c>
      <c r="LK190" t="s">
        <v>306</v>
      </c>
      <c r="LL190" t="s">
        <v>306</v>
      </c>
    </row>
    <row r="191" spans="1:324" x14ac:dyDescent="0.2">
      <c r="A191" t="s">
        <v>222</v>
      </c>
      <c r="C191" t="s">
        <v>310</v>
      </c>
      <c r="D191" t="s">
        <v>298</v>
      </c>
      <c r="H191" t="s">
        <v>306</v>
      </c>
      <c r="J191" t="s">
        <v>306</v>
      </c>
      <c r="K191" t="s">
        <v>306</v>
      </c>
      <c r="U191" t="s">
        <v>298</v>
      </c>
      <c r="CE191" t="s">
        <v>306</v>
      </c>
      <c r="CI191" t="s">
        <v>306</v>
      </c>
      <c r="CJ191" t="s">
        <v>306</v>
      </c>
      <c r="CU191" t="s">
        <v>306</v>
      </c>
      <c r="CX191" t="s">
        <v>298</v>
      </c>
      <c r="CY191" t="s">
        <v>306</v>
      </c>
      <c r="DB191" t="s">
        <v>307</v>
      </c>
      <c r="DC191" t="s">
        <v>307</v>
      </c>
      <c r="DD191" t="s">
        <v>307</v>
      </c>
      <c r="DF191" t="s">
        <v>306</v>
      </c>
      <c r="DI191">
        <v>22</v>
      </c>
      <c r="DR191" t="s">
        <v>306</v>
      </c>
      <c r="DT191" t="s">
        <v>298</v>
      </c>
      <c r="DU191" t="s">
        <v>307</v>
      </c>
      <c r="DX191" t="s">
        <v>309</v>
      </c>
      <c r="DY191" t="s">
        <v>298</v>
      </c>
      <c r="EJ191" t="s">
        <v>306</v>
      </c>
      <c r="EK191" t="s">
        <v>307</v>
      </c>
      <c r="EL191" t="s">
        <v>306</v>
      </c>
      <c r="EM191" t="s">
        <v>306</v>
      </c>
      <c r="ES191" t="s">
        <v>306</v>
      </c>
      <c r="FC191" t="s">
        <v>306</v>
      </c>
      <c r="FM191" t="s">
        <v>306</v>
      </c>
      <c r="GH191" t="s">
        <v>295</v>
      </c>
      <c r="HA191" t="s">
        <v>306</v>
      </c>
      <c r="HJ191" t="s">
        <v>298</v>
      </c>
      <c r="HP191" t="s">
        <v>298</v>
      </c>
      <c r="IA191" t="s">
        <v>306</v>
      </c>
      <c r="IG191" t="s">
        <v>308</v>
      </c>
      <c r="IR191" t="s">
        <v>308</v>
      </c>
      <c r="IS191" t="s">
        <v>308</v>
      </c>
      <c r="JC191">
        <v>22</v>
      </c>
      <c r="JD191" t="s">
        <v>308</v>
      </c>
      <c r="JE191">
        <v>22</v>
      </c>
      <c r="KB191">
        <v>22</v>
      </c>
      <c r="KG191" t="s">
        <v>298</v>
      </c>
      <c r="KI191" t="s">
        <v>306</v>
      </c>
      <c r="KJ191" t="s">
        <v>306</v>
      </c>
      <c r="KP191" t="s">
        <v>306</v>
      </c>
      <c r="KR191" t="s">
        <v>298</v>
      </c>
      <c r="KY191" t="s">
        <v>307</v>
      </c>
      <c r="KZ191" t="s">
        <v>307</v>
      </c>
      <c r="LB191" t="s">
        <v>298</v>
      </c>
      <c r="LC191" t="s">
        <v>298</v>
      </c>
      <c r="LK191" t="s">
        <v>306</v>
      </c>
      <c r="LL191" t="s">
        <v>306</v>
      </c>
    </row>
    <row r="192" spans="1:324" x14ac:dyDescent="0.2">
      <c r="A192" t="s">
        <v>240</v>
      </c>
      <c r="C192" t="s">
        <v>310</v>
      </c>
      <c r="D192" t="s">
        <v>298</v>
      </c>
      <c r="H192" t="s">
        <v>306</v>
      </c>
      <c r="J192" t="s">
        <v>306</v>
      </c>
      <c r="K192" t="s">
        <v>306</v>
      </c>
      <c r="U192" t="s">
        <v>298</v>
      </c>
      <c r="CE192" t="s">
        <v>306</v>
      </c>
      <c r="CI192" t="s">
        <v>306</v>
      </c>
      <c r="CJ192" t="s">
        <v>306</v>
      </c>
      <c r="CU192" t="s">
        <v>306</v>
      </c>
      <c r="CX192" t="s">
        <v>298</v>
      </c>
      <c r="CY192" t="s">
        <v>306</v>
      </c>
      <c r="DB192" t="s">
        <v>307</v>
      </c>
      <c r="DC192" t="s">
        <v>307</v>
      </c>
      <c r="DD192" t="s">
        <v>307</v>
      </c>
      <c r="DF192" t="s">
        <v>306</v>
      </c>
      <c r="DI192">
        <v>22</v>
      </c>
      <c r="DR192" t="s">
        <v>306</v>
      </c>
      <c r="DT192" t="s">
        <v>298</v>
      </c>
      <c r="DU192" t="s">
        <v>307</v>
      </c>
      <c r="DX192" t="s">
        <v>309</v>
      </c>
      <c r="DY192" t="s">
        <v>298</v>
      </c>
      <c r="EJ192" t="s">
        <v>306</v>
      </c>
      <c r="EK192" t="s">
        <v>307</v>
      </c>
      <c r="EL192" t="s">
        <v>306</v>
      </c>
      <c r="EM192" t="s">
        <v>306</v>
      </c>
      <c r="ES192" t="s">
        <v>306</v>
      </c>
      <c r="FC192" t="s">
        <v>306</v>
      </c>
      <c r="FM192" t="s">
        <v>306</v>
      </c>
      <c r="GI192" t="s">
        <v>295</v>
      </c>
      <c r="HA192" t="s">
        <v>306</v>
      </c>
      <c r="HJ192" t="s">
        <v>298</v>
      </c>
      <c r="HP192" t="s">
        <v>298</v>
      </c>
      <c r="IA192" t="s">
        <v>306</v>
      </c>
      <c r="IG192" t="s">
        <v>308</v>
      </c>
      <c r="IR192" t="s">
        <v>308</v>
      </c>
      <c r="IS192" t="s">
        <v>308</v>
      </c>
      <c r="JC192">
        <v>22</v>
      </c>
      <c r="JD192" t="s">
        <v>308</v>
      </c>
      <c r="JE192">
        <v>22</v>
      </c>
      <c r="KB192">
        <v>22</v>
      </c>
      <c r="KG192" t="s">
        <v>298</v>
      </c>
      <c r="KI192" t="s">
        <v>306</v>
      </c>
      <c r="KJ192" t="s">
        <v>306</v>
      </c>
      <c r="KP192" t="s">
        <v>306</v>
      </c>
      <c r="KR192" t="s">
        <v>298</v>
      </c>
      <c r="KY192" t="s">
        <v>307</v>
      </c>
      <c r="KZ192" t="s">
        <v>307</v>
      </c>
      <c r="LB192" t="s">
        <v>298</v>
      </c>
      <c r="LC192" t="s">
        <v>298</v>
      </c>
      <c r="LK192" t="s">
        <v>306</v>
      </c>
      <c r="LL192" t="s">
        <v>306</v>
      </c>
    </row>
    <row r="193" spans="1:326" x14ac:dyDescent="0.2">
      <c r="A193" t="s">
        <v>223</v>
      </c>
      <c r="C193" t="s">
        <v>310</v>
      </c>
      <c r="D193" t="s">
        <v>298</v>
      </c>
      <c r="H193" t="s">
        <v>306</v>
      </c>
      <c r="J193" t="s">
        <v>306</v>
      </c>
      <c r="K193" t="s">
        <v>306</v>
      </c>
      <c r="U193" t="s">
        <v>298</v>
      </c>
      <c r="CE193" t="s">
        <v>306</v>
      </c>
      <c r="CI193" t="s">
        <v>306</v>
      </c>
      <c r="CJ193" t="s">
        <v>306</v>
      </c>
      <c r="CU193" t="s">
        <v>306</v>
      </c>
      <c r="CX193" t="s">
        <v>298</v>
      </c>
      <c r="CY193" t="s">
        <v>306</v>
      </c>
      <c r="DB193" t="s">
        <v>307</v>
      </c>
      <c r="DC193" t="s">
        <v>307</v>
      </c>
      <c r="DD193" t="s">
        <v>307</v>
      </c>
      <c r="DF193" t="s">
        <v>306</v>
      </c>
      <c r="DI193">
        <v>22</v>
      </c>
      <c r="DR193" t="s">
        <v>306</v>
      </c>
      <c r="DT193" t="s">
        <v>298</v>
      </c>
      <c r="DU193" t="s">
        <v>307</v>
      </c>
      <c r="DX193" t="s">
        <v>309</v>
      </c>
      <c r="DY193" t="s">
        <v>298</v>
      </c>
      <c r="EJ193" t="s">
        <v>306</v>
      </c>
      <c r="EK193" t="s">
        <v>307</v>
      </c>
      <c r="EL193" t="s">
        <v>306</v>
      </c>
      <c r="EM193" t="s">
        <v>306</v>
      </c>
      <c r="ES193" t="s">
        <v>306</v>
      </c>
      <c r="FC193" t="s">
        <v>306</v>
      </c>
      <c r="FM193" t="s">
        <v>306</v>
      </c>
      <c r="GJ193" t="s">
        <v>295</v>
      </c>
      <c r="HA193" t="s">
        <v>306</v>
      </c>
      <c r="HJ193" t="s">
        <v>298</v>
      </c>
      <c r="HP193" t="s">
        <v>298</v>
      </c>
      <c r="IA193" t="s">
        <v>306</v>
      </c>
      <c r="IG193" t="s">
        <v>308</v>
      </c>
      <c r="IR193" t="s">
        <v>308</v>
      </c>
      <c r="IS193" t="s">
        <v>308</v>
      </c>
      <c r="JC193">
        <v>22</v>
      </c>
      <c r="JD193" t="s">
        <v>308</v>
      </c>
      <c r="JE193">
        <v>22</v>
      </c>
      <c r="KB193">
        <v>22</v>
      </c>
      <c r="KG193" t="s">
        <v>298</v>
      </c>
      <c r="KI193" t="s">
        <v>306</v>
      </c>
      <c r="KJ193" t="s">
        <v>306</v>
      </c>
      <c r="KP193" t="s">
        <v>306</v>
      </c>
      <c r="KR193" t="s">
        <v>298</v>
      </c>
      <c r="KY193" t="s">
        <v>307</v>
      </c>
      <c r="KZ193" t="s">
        <v>307</v>
      </c>
      <c r="LB193" t="s">
        <v>298</v>
      </c>
      <c r="LC193" t="s">
        <v>298</v>
      </c>
      <c r="LK193" t="s">
        <v>306</v>
      </c>
      <c r="LL193" t="s">
        <v>306</v>
      </c>
    </row>
    <row r="194" spans="1:326" x14ac:dyDescent="0.2">
      <c r="A194" t="s">
        <v>182</v>
      </c>
      <c r="C194" t="s">
        <v>310</v>
      </c>
      <c r="D194" t="s">
        <v>298</v>
      </c>
      <c r="H194" t="s">
        <v>306</v>
      </c>
      <c r="J194" t="s">
        <v>306</v>
      </c>
      <c r="K194" t="s">
        <v>306</v>
      </c>
      <c r="U194" t="s">
        <v>298</v>
      </c>
      <c r="CE194" t="s">
        <v>306</v>
      </c>
      <c r="CI194" t="s">
        <v>306</v>
      </c>
      <c r="CJ194" t="s">
        <v>306</v>
      </c>
      <c r="CU194" t="s">
        <v>306</v>
      </c>
      <c r="CX194" t="s">
        <v>298</v>
      </c>
      <c r="CY194" t="s">
        <v>306</v>
      </c>
      <c r="DB194" t="s">
        <v>307</v>
      </c>
      <c r="DC194" t="s">
        <v>307</v>
      </c>
      <c r="DD194" t="s">
        <v>307</v>
      </c>
      <c r="DF194" t="s">
        <v>306</v>
      </c>
      <c r="DI194">
        <v>22</v>
      </c>
      <c r="DR194" t="s">
        <v>306</v>
      </c>
      <c r="DT194" t="s">
        <v>298</v>
      </c>
      <c r="DU194" t="s">
        <v>307</v>
      </c>
      <c r="DX194" t="s">
        <v>309</v>
      </c>
      <c r="DY194" t="s">
        <v>298</v>
      </c>
      <c r="EJ194" t="s">
        <v>306</v>
      </c>
      <c r="EK194" t="s">
        <v>307</v>
      </c>
      <c r="EL194" t="s">
        <v>306</v>
      </c>
      <c r="EM194" t="s">
        <v>306</v>
      </c>
      <c r="ES194" t="s">
        <v>306</v>
      </c>
      <c r="FC194" t="s">
        <v>306</v>
      </c>
      <c r="FM194" t="s">
        <v>306</v>
      </c>
      <c r="GK194" t="s">
        <v>295</v>
      </c>
      <c r="HA194" t="s">
        <v>306</v>
      </c>
      <c r="HJ194" t="s">
        <v>298</v>
      </c>
      <c r="HP194" t="s">
        <v>298</v>
      </c>
      <c r="IA194" t="s">
        <v>306</v>
      </c>
      <c r="IG194" t="s">
        <v>308</v>
      </c>
      <c r="IR194" t="s">
        <v>308</v>
      </c>
      <c r="IS194" t="s">
        <v>308</v>
      </c>
      <c r="JC194">
        <v>22</v>
      </c>
      <c r="JD194" t="s">
        <v>308</v>
      </c>
      <c r="JE194">
        <v>22</v>
      </c>
      <c r="KB194">
        <v>22</v>
      </c>
      <c r="KG194" t="s">
        <v>298</v>
      </c>
      <c r="KI194" t="s">
        <v>306</v>
      </c>
      <c r="KJ194" t="s">
        <v>306</v>
      </c>
      <c r="KP194" t="s">
        <v>306</v>
      </c>
      <c r="KR194" t="s">
        <v>298</v>
      </c>
      <c r="KY194" t="s">
        <v>307</v>
      </c>
      <c r="KZ194" t="s">
        <v>307</v>
      </c>
      <c r="LB194" t="s">
        <v>298</v>
      </c>
      <c r="LC194" t="s">
        <v>298</v>
      </c>
      <c r="LK194" t="s">
        <v>306</v>
      </c>
      <c r="LL194" t="s">
        <v>306</v>
      </c>
    </row>
    <row r="195" spans="1:326" x14ac:dyDescent="0.2">
      <c r="A195" t="s">
        <v>383</v>
      </c>
      <c r="C195" t="s">
        <v>310</v>
      </c>
      <c r="D195" t="s">
        <v>298</v>
      </c>
      <c r="H195" t="s">
        <v>306</v>
      </c>
      <c r="J195" t="s">
        <v>306</v>
      </c>
      <c r="K195" t="s">
        <v>306</v>
      </c>
      <c r="U195" t="s">
        <v>298</v>
      </c>
      <c r="CE195" t="s">
        <v>306</v>
      </c>
      <c r="CI195" t="s">
        <v>306</v>
      </c>
      <c r="CJ195" t="s">
        <v>306</v>
      </c>
      <c r="CU195" t="s">
        <v>306</v>
      </c>
      <c r="CX195" t="s">
        <v>298</v>
      </c>
      <c r="CY195" t="s">
        <v>306</v>
      </c>
      <c r="DB195" t="s">
        <v>307</v>
      </c>
      <c r="DC195" t="s">
        <v>307</v>
      </c>
      <c r="DD195" t="s">
        <v>307</v>
      </c>
      <c r="DF195" t="s">
        <v>306</v>
      </c>
      <c r="DI195">
        <v>22</v>
      </c>
      <c r="DR195" t="s">
        <v>306</v>
      </c>
      <c r="DT195" t="s">
        <v>298</v>
      </c>
      <c r="DU195" t="s">
        <v>307</v>
      </c>
      <c r="DX195" t="s">
        <v>309</v>
      </c>
      <c r="DY195" t="s">
        <v>298</v>
      </c>
      <c r="EJ195" t="s">
        <v>306</v>
      </c>
      <c r="EK195" t="s">
        <v>307</v>
      </c>
      <c r="EL195" t="s">
        <v>306</v>
      </c>
      <c r="EM195" t="s">
        <v>306</v>
      </c>
      <c r="ES195" t="s">
        <v>306</v>
      </c>
      <c r="FC195" t="s">
        <v>306</v>
      </c>
      <c r="FM195" t="s">
        <v>306</v>
      </c>
      <c r="GL195" t="s">
        <v>295</v>
      </c>
      <c r="HA195" t="s">
        <v>306</v>
      </c>
      <c r="HJ195" t="s">
        <v>298</v>
      </c>
      <c r="HP195" t="s">
        <v>298</v>
      </c>
      <c r="IA195" t="s">
        <v>306</v>
      </c>
      <c r="IG195" t="s">
        <v>308</v>
      </c>
      <c r="IR195" t="s">
        <v>308</v>
      </c>
      <c r="IS195" t="s">
        <v>308</v>
      </c>
      <c r="JC195">
        <v>22</v>
      </c>
      <c r="JD195" t="s">
        <v>308</v>
      </c>
      <c r="JE195">
        <v>22</v>
      </c>
      <c r="KB195">
        <v>22</v>
      </c>
      <c r="KG195" t="s">
        <v>298</v>
      </c>
      <c r="KI195" t="s">
        <v>306</v>
      </c>
      <c r="KJ195" t="s">
        <v>306</v>
      </c>
      <c r="KP195" t="s">
        <v>306</v>
      </c>
      <c r="KR195" t="s">
        <v>298</v>
      </c>
      <c r="KY195" t="s">
        <v>307</v>
      </c>
      <c r="KZ195" t="s">
        <v>307</v>
      </c>
      <c r="LB195" t="s">
        <v>298</v>
      </c>
      <c r="LC195" t="s">
        <v>298</v>
      </c>
      <c r="LK195" t="s">
        <v>306</v>
      </c>
      <c r="LL195" t="s">
        <v>306</v>
      </c>
    </row>
    <row r="196" spans="1:326" x14ac:dyDescent="0.2">
      <c r="A196" t="s">
        <v>17</v>
      </c>
      <c r="C196" t="s">
        <v>310</v>
      </c>
      <c r="D196" t="s">
        <v>298</v>
      </c>
      <c r="H196" t="s">
        <v>306</v>
      </c>
      <c r="J196" t="s">
        <v>306</v>
      </c>
      <c r="K196" t="s">
        <v>306</v>
      </c>
      <c r="U196" t="s">
        <v>298</v>
      </c>
      <c r="CE196" t="s">
        <v>306</v>
      </c>
      <c r="CI196" t="s">
        <v>306</v>
      </c>
      <c r="CJ196" t="s">
        <v>306</v>
      </c>
      <c r="CU196" t="s">
        <v>306</v>
      </c>
      <c r="CX196" t="s">
        <v>298</v>
      </c>
      <c r="CY196" t="s">
        <v>306</v>
      </c>
      <c r="DB196" t="s">
        <v>307</v>
      </c>
      <c r="DC196" t="s">
        <v>307</v>
      </c>
      <c r="DD196" t="s">
        <v>307</v>
      </c>
      <c r="DF196" t="s">
        <v>306</v>
      </c>
      <c r="DI196">
        <v>22</v>
      </c>
      <c r="DR196" t="s">
        <v>306</v>
      </c>
      <c r="DT196" t="s">
        <v>298</v>
      </c>
      <c r="DU196" t="s">
        <v>307</v>
      </c>
      <c r="DX196" t="s">
        <v>309</v>
      </c>
      <c r="DY196" t="s">
        <v>298</v>
      </c>
      <c r="EJ196" t="s">
        <v>306</v>
      </c>
      <c r="EK196" t="s">
        <v>307</v>
      </c>
      <c r="EL196" t="s">
        <v>306</v>
      </c>
      <c r="EM196" t="s">
        <v>306</v>
      </c>
      <c r="ES196" t="s">
        <v>306</v>
      </c>
      <c r="FC196" t="s">
        <v>306</v>
      </c>
      <c r="FM196" t="s">
        <v>306</v>
      </c>
      <c r="GM196" t="s">
        <v>295</v>
      </c>
      <c r="HA196" t="s">
        <v>306</v>
      </c>
      <c r="HJ196" t="s">
        <v>298</v>
      </c>
      <c r="HP196" t="s">
        <v>298</v>
      </c>
      <c r="IA196" t="s">
        <v>306</v>
      </c>
      <c r="IG196" t="s">
        <v>308</v>
      </c>
      <c r="IR196" t="s">
        <v>308</v>
      </c>
      <c r="IS196" t="s">
        <v>308</v>
      </c>
      <c r="JC196">
        <v>22</v>
      </c>
      <c r="JD196" t="s">
        <v>308</v>
      </c>
      <c r="JE196">
        <v>22</v>
      </c>
      <c r="KB196">
        <v>22</v>
      </c>
      <c r="KG196" t="s">
        <v>298</v>
      </c>
      <c r="KI196" t="s">
        <v>306</v>
      </c>
      <c r="KJ196" t="s">
        <v>306</v>
      </c>
      <c r="KP196" t="s">
        <v>306</v>
      </c>
      <c r="KR196" t="s">
        <v>298</v>
      </c>
      <c r="KY196" t="s">
        <v>307</v>
      </c>
      <c r="KZ196" t="s">
        <v>307</v>
      </c>
      <c r="LB196" t="s">
        <v>298</v>
      </c>
      <c r="LC196" t="s">
        <v>298</v>
      </c>
      <c r="LK196" t="s">
        <v>306</v>
      </c>
      <c r="LL196" t="s">
        <v>306</v>
      </c>
    </row>
    <row r="197" spans="1:326" x14ac:dyDescent="0.2">
      <c r="A197" t="s">
        <v>286</v>
      </c>
      <c r="C197" t="s">
        <v>310</v>
      </c>
      <c r="D197" t="s">
        <v>298</v>
      </c>
      <c r="H197" t="s">
        <v>306</v>
      </c>
      <c r="J197" t="s">
        <v>306</v>
      </c>
      <c r="K197" t="s">
        <v>306</v>
      </c>
      <c r="U197" t="s">
        <v>298</v>
      </c>
      <c r="CE197" t="s">
        <v>306</v>
      </c>
      <c r="CI197" t="s">
        <v>306</v>
      </c>
      <c r="CJ197" t="s">
        <v>306</v>
      </c>
      <c r="CU197" t="s">
        <v>306</v>
      </c>
      <c r="CX197" t="s">
        <v>298</v>
      </c>
      <c r="CY197" t="s">
        <v>306</v>
      </c>
      <c r="DB197" t="s">
        <v>307</v>
      </c>
      <c r="DC197" t="s">
        <v>307</v>
      </c>
      <c r="DD197" t="s">
        <v>307</v>
      </c>
      <c r="DF197" t="s">
        <v>306</v>
      </c>
      <c r="DI197">
        <v>22</v>
      </c>
      <c r="DR197" t="s">
        <v>306</v>
      </c>
      <c r="DT197" t="s">
        <v>298</v>
      </c>
      <c r="DU197" t="s">
        <v>307</v>
      </c>
      <c r="DX197" t="s">
        <v>309</v>
      </c>
      <c r="DY197" t="s">
        <v>298</v>
      </c>
      <c r="EJ197" t="s">
        <v>306</v>
      </c>
      <c r="EK197" t="s">
        <v>307</v>
      </c>
      <c r="EL197" t="s">
        <v>306</v>
      </c>
      <c r="EM197" t="s">
        <v>306</v>
      </c>
      <c r="ES197" t="s">
        <v>306</v>
      </c>
      <c r="FC197" t="s">
        <v>306</v>
      </c>
      <c r="FM197" t="s">
        <v>306</v>
      </c>
      <c r="GN197" t="s">
        <v>295</v>
      </c>
      <c r="HA197" t="s">
        <v>306</v>
      </c>
      <c r="HJ197" t="s">
        <v>298</v>
      </c>
      <c r="HP197" t="s">
        <v>298</v>
      </c>
      <c r="IA197" t="s">
        <v>306</v>
      </c>
      <c r="IG197" t="s">
        <v>308</v>
      </c>
      <c r="IR197" t="s">
        <v>308</v>
      </c>
      <c r="IS197" t="s">
        <v>308</v>
      </c>
      <c r="JC197">
        <v>22</v>
      </c>
      <c r="JD197" t="s">
        <v>308</v>
      </c>
      <c r="JE197">
        <v>22</v>
      </c>
      <c r="KB197">
        <v>22</v>
      </c>
      <c r="KG197" t="s">
        <v>298</v>
      </c>
      <c r="KI197" t="s">
        <v>306</v>
      </c>
      <c r="KJ197" t="s">
        <v>306</v>
      </c>
      <c r="KP197" t="s">
        <v>306</v>
      </c>
      <c r="KR197" t="s">
        <v>298</v>
      </c>
      <c r="KY197" t="s">
        <v>307</v>
      </c>
      <c r="KZ197" t="s">
        <v>307</v>
      </c>
      <c r="LB197" t="s">
        <v>298</v>
      </c>
      <c r="LC197" t="s">
        <v>298</v>
      </c>
      <c r="LK197" t="s">
        <v>306</v>
      </c>
      <c r="LL197" t="s">
        <v>306</v>
      </c>
    </row>
    <row r="198" spans="1:326" x14ac:dyDescent="0.2">
      <c r="A198" t="s">
        <v>13</v>
      </c>
      <c r="C198" t="s">
        <v>310</v>
      </c>
      <c r="D198" t="s">
        <v>298</v>
      </c>
      <c r="H198" t="s">
        <v>306</v>
      </c>
      <c r="J198" t="s">
        <v>306</v>
      </c>
      <c r="K198" t="s">
        <v>306</v>
      </c>
      <c r="U198" t="s">
        <v>298</v>
      </c>
      <c r="CE198" t="s">
        <v>306</v>
      </c>
      <c r="CI198" t="s">
        <v>306</v>
      </c>
      <c r="CJ198" t="s">
        <v>306</v>
      </c>
      <c r="CU198" t="s">
        <v>306</v>
      </c>
      <c r="CX198" t="s">
        <v>298</v>
      </c>
      <c r="CY198" t="s">
        <v>306</v>
      </c>
      <c r="DB198" t="s">
        <v>307</v>
      </c>
      <c r="DC198" t="s">
        <v>307</v>
      </c>
      <c r="DD198" t="s">
        <v>307</v>
      </c>
      <c r="DF198" t="s">
        <v>306</v>
      </c>
      <c r="DI198">
        <v>22</v>
      </c>
      <c r="DR198" t="s">
        <v>306</v>
      </c>
      <c r="DT198" t="s">
        <v>298</v>
      </c>
      <c r="DU198" t="s">
        <v>307</v>
      </c>
      <c r="DX198" t="s">
        <v>309</v>
      </c>
      <c r="DY198" t="s">
        <v>298</v>
      </c>
      <c r="EJ198" t="s">
        <v>306</v>
      </c>
      <c r="EK198" t="s">
        <v>307</v>
      </c>
      <c r="EL198" t="s">
        <v>306</v>
      </c>
      <c r="EM198" t="s">
        <v>306</v>
      </c>
      <c r="ES198" t="s">
        <v>306</v>
      </c>
      <c r="FC198" t="s">
        <v>306</v>
      </c>
      <c r="FM198" t="s">
        <v>306</v>
      </c>
      <c r="GO198" t="s">
        <v>295</v>
      </c>
      <c r="HA198" t="s">
        <v>306</v>
      </c>
      <c r="HJ198" t="s">
        <v>298</v>
      </c>
      <c r="HP198" t="s">
        <v>298</v>
      </c>
      <c r="IA198" t="s">
        <v>306</v>
      </c>
      <c r="IG198" t="s">
        <v>308</v>
      </c>
      <c r="IR198" t="s">
        <v>308</v>
      </c>
      <c r="IS198" t="s">
        <v>308</v>
      </c>
      <c r="JC198">
        <v>22</v>
      </c>
      <c r="JD198" t="s">
        <v>308</v>
      </c>
      <c r="JE198">
        <v>22</v>
      </c>
      <c r="KB198">
        <v>22</v>
      </c>
      <c r="KG198" t="s">
        <v>298</v>
      </c>
      <c r="KI198" t="s">
        <v>306</v>
      </c>
      <c r="KJ198" t="s">
        <v>306</v>
      </c>
      <c r="KP198" t="s">
        <v>306</v>
      </c>
      <c r="KR198" t="s">
        <v>298</v>
      </c>
      <c r="KY198" t="s">
        <v>307</v>
      </c>
      <c r="KZ198" t="s">
        <v>307</v>
      </c>
      <c r="LB198" t="s">
        <v>298</v>
      </c>
      <c r="LC198" t="s">
        <v>298</v>
      </c>
      <c r="LK198" t="s">
        <v>306</v>
      </c>
      <c r="LL198" t="s">
        <v>306</v>
      </c>
    </row>
    <row r="199" spans="1:326" x14ac:dyDescent="0.2">
      <c r="A199" t="s">
        <v>60</v>
      </c>
      <c r="C199" t="s">
        <v>310</v>
      </c>
      <c r="D199" t="s">
        <v>298</v>
      </c>
      <c r="H199" t="s">
        <v>306</v>
      </c>
      <c r="J199" t="s">
        <v>306</v>
      </c>
      <c r="K199" t="s">
        <v>306</v>
      </c>
      <c r="U199" t="s">
        <v>298</v>
      </c>
      <c r="CE199" t="s">
        <v>306</v>
      </c>
      <c r="CI199" t="s">
        <v>306</v>
      </c>
      <c r="CJ199" t="s">
        <v>306</v>
      </c>
      <c r="CU199" t="s">
        <v>306</v>
      </c>
      <c r="CX199" t="s">
        <v>298</v>
      </c>
      <c r="CY199" t="s">
        <v>306</v>
      </c>
      <c r="DB199" t="s">
        <v>307</v>
      </c>
      <c r="DC199" t="s">
        <v>307</v>
      </c>
      <c r="DD199" t="s">
        <v>307</v>
      </c>
      <c r="DF199" t="s">
        <v>306</v>
      </c>
      <c r="DI199">
        <v>22</v>
      </c>
      <c r="DR199" t="s">
        <v>306</v>
      </c>
      <c r="DT199" t="s">
        <v>298</v>
      </c>
      <c r="DU199" t="s">
        <v>307</v>
      </c>
      <c r="DX199" t="s">
        <v>309</v>
      </c>
      <c r="DY199" t="s">
        <v>298</v>
      </c>
      <c r="EJ199" t="s">
        <v>306</v>
      </c>
      <c r="EK199" t="s">
        <v>307</v>
      </c>
      <c r="EL199" t="s">
        <v>306</v>
      </c>
      <c r="EM199" t="s">
        <v>306</v>
      </c>
      <c r="ES199" t="s">
        <v>306</v>
      </c>
      <c r="FC199" t="s">
        <v>306</v>
      </c>
      <c r="FM199" t="s">
        <v>306</v>
      </c>
      <c r="GP199" t="s">
        <v>295</v>
      </c>
      <c r="HA199" t="s">
        <v>306</v>
      </c>
      <c r="HJ199" t="s">
        <v>298</v>
      </c>
      <c r="HP199" t="s">
        <v>298</v>
      </c>
      <c r="IA199" t="s">
        <v>306</v>
      </c>
      <c r="IG199" t="s">
        <v>308</v>
      </c>
      <c r="IR199" t="s">
        <v>308</v>
      </c>
      <c r="IS199" t="s">
        <v>308</v>
      </c>
      <c r="JC199">
        <v>22</v>
      </c>
      <c r="JD199" t="s">
        <v>308</v>
      </c>
      <c r="JE199">
        <v>22</v>
      </c>
      <c r="KB199">
        <v>22</v>
      </c>
      <c r="KG199" t="s">
        <v>298</v>
      </c>
      <c r="KI199" t="s">
        <v>306</v>
      </c>
      <c r="KJ199" t="s">
        <v>306</v>
      </c>
      <c r="KP199" t="s">
        <v>306</v>
      </c>
      <c r="KR199" t="s">
        <v>298</v>
      </c>
      <c r="KY199" t="s">
        <v>307</v>
      </c>
      <c r="KZ199" t="s">
        <v>307</v>
      </c>
      <c r="LB199" t="s">
        <v>298</v>
      </c>
      <c r="LC199" t="s">
        <v>298</v>
      </c>
      <c r="LK199" t="s">
        <v>306</v>
      </c>
      <c r="LL199" t="s">
        <v>306</v>
      </c>
    </row>
    <row r="200" spans="1:326" x14ac:dyDescent="0.2">
      <c r="A200" t="s">
        <v>78</v>
      </c>
      <c r="C200" t="s">
        <v>310</v>
      </c>
      <c r="D200" t="s">
        <v>298</v>
      </c>
      <c r="H200" t="s">
        <v>306</v>
      </c>
      <c r="J200" t="s">
        <v>306</v>
      </c>
      <c r="K200" t="s">
        <v>306</v>
      </c>
      <c r="U200" t="s">
        <v>298</v>
      </c>
      <c r="CE200" t="s">
        <v>306</v>
      </c>
      <c r="CI200" t="s">
        <v>306</v>
      </c>
      <c r="CJ200" t="s">
        <v>306</v>
      </c>
      <c r="CU200" t="s">
        <v>306</v>
      </c>
      <c r="CX200" t="s">
        <v>298</v>
      </c>
      <c r="CY200" t="s">
        <v>306</v>
      </c>
      <c r="DB200" t="s">
        <v>307</v>
      </c>
      <c r="DC200" t="s">
        <v>307</v>
      </c>
      <c r="DD200" t="s">
        <v>307</v>
      </c>
      <c r="DF200" t="s">
        <v>306</v>
      </c>
      <c r="DI200">
        <v>22</v>
      </c>
      <c r="DR200" t="s">
        <v>306</v>
      </c>
      <c r="DT200" t="s">
        <v>298</v>
      </c>
      <c r="DU200" t="s">
        <v>307</v>
      </c>
      <c r="DX200" t="s">
        <v>309</v>
      </c>
      <c r="DY200" t="s">
        <v>298</v>
      </c>
      <c r="EJ200" t="s">
        <v>306</v>
      </c>
      <c r="EK200" t="s">
        <v>307</v>
      </c>
      <c r="EL200" t="s">
        <v>306</v>
      </c>
      <c r="EM200" t="s">
        <v>306</v>
      </c>
      <c r="ES200" t="s">
        <v>306</v>
      </c>
      <c r="FC200" t="s">
        <v>306</v>
      </c>
      <c r="FM200" t="s">
        <v>306</v>
      </c>
      <c r="GQ200" t="s">
        <v>295</v>
      </c>
      <c r="HA200" t="s">
        <v>306</v>
      </c>
      <c r="HJ200" t="s">
        <v>298</v>
      </c>
      <c r="HP200" t="s">
        <v>298</v>
      </c>
      <c r="IA200" t="s">
        <v>306</v>
      </c>
      <c r="IG200" t="s">
        <v>308</v>
      </c>
      <c r="IR200" t="s">
        <v>308</v>
      </c>
      <c r="IS200" t="s">
        <v>308</v>
      </c>
      <c r="JC200">
        <v>22</v>
      </c>
      <c r="JD200" t="s">
        <v>308</v>
      </c>
      <c r="JE200">
        <v>22</v>
      </c>
      <c r="KB200">
        <v>22</v>
      </c>
      <c r="KG200" t="s">
        <v>298</v>
      </c>
      <c r="KI200" t="s">
        <v>306</v>
      </c>
      <c r="KJ200" t="s">
        <v>306</v>
      </c>
      <c r="KP200" t="s">
        <v>306</v>
      </c>
      <c r="KR200" t="s">
        <v>298</v>
      </c>
      <c r="KY200" t="s">
        <v>307</v>
      </c>
      <c r="KZ200" t="s">
        <v>307</v>
      </c>
      <c r="LB200" t="s">
        <v>298</v>
      </c>
      <c r="LC200" t="s">
        <v>298</v>
      </c>
      <c r="LK200" t="s">
        <v>306</v>
      </c>
      <c r="LL200" t="s">
        <v>306</v>
      </c>
    </row>
    <row r="201" spans="1:326" x14ac:dyDescent="0.2">
      <c r="A201" t="s">
        <v>61</v>
      </c>
      <c r="C201" t="s">
        <v>310</v>
      </c>
      <c r="D201" t="s">
        <v>298</v>
      </c>
      <c r="H201" t="s">
        <v>306</v>
      </c>
      <c r="J201" t="s">
        <v>306</v>
      </c>
      <c r="K201" t="s">
        <v>306</v>
      </c>
      <c r="U201" t="s">
        <v>298</v>
      </c>
      <c r="CE201" t="s">
        <v>306</v>
      </c>
      <c r="CI201" t="s">
        <v>306</v>
      </c>
      <c r="CJ201" t="s">
        <v>306</v>
      </c>
      <c r="CU201" t="s">
        <v>306</v>
      </c>
      <c r="CX201" t="s">
        <v>298</v>
      </c>
      <c r="CY201" t="s">
        <v>306</v>
      </c>
      <c r="DB201" t="s">
        <v>307</v>
      </c>
      <c r="DC201" t="s">
        <v>307</v>
      </c>
      <c r="DD201" t="s">
        <v>307</v>
      </c>
      <c r="DF201" t="s">
        <v>306</v>
      </c>
      <c r="DI201">
        <v>22</v>
      </c>
      <c r="DR201" t="s">
        <v>306</v>
      </c>
      <c r="DT201" t="s">
        <v>298</v>
      </c>
      <c r="DU201" t="s">
        <v>307</v>
      </c>
      <c r="DX201" t="s">
        <v>309</v>
      </c>
      <c r="DY201" t="s">
        <v>298</v>
      </c>
      <c r="EJ201" t="s">
        <v>306</v>
      </c>
      <c r="EK201" t="s">
        <v>307</v>
      </c>
      <c r="EL201" t="s">
        <v>306</v>
      </c>
      <c r="EM201" t="s">
        <v>306</v>
      </c>
      <c r="ES201" t="s">
        <v>306</v>
      </c>
      <c r="FC201" t="s">
        <v>306</v>
      </c>
      <c r="FM201" t="s">
        <v>306</v>
      </c>
      <c r="GR201" t="s">
        <v>295</v>
      </c>
      <c r="HA201" t="s">
        <v>306</v>
      </c>
      <c r="HJ201" t="s">
        <v>298</v>
      </c>
      <c r="HP201" t="s">
        <v>298</v>
      </c>
      <c r="IA201" t="s">
        <v>306</v>
      </c>
      <c r="IG201" t="s">
        <v>308</v>
      </c>
      <c r="IR201" t="s">
        <v>308</v>
      </c>
      <c r="IS201" t="s">
        <v>308</v>
      </c>
      <c r="JC201">
        <v>22</v>
      </c>
      <c r="JD201" t="s">
        <v>308</v>
      </c>
      <c r="JE201">
        <v>22</v>
      </c>
      <c r="KB201">
        <v>22</v>
      </c>
      <c r="KG201" t="s">
        <v>298</v>
      </c>
      <c r="KI201" t="s">
        <v>306</v>
      </c>
      <c r="KJ201" t="s">
        <v>306</v>
      </c>
      <c r="KP201" t="s">
        <v>306</v>
      </c>
      <c r="KR201" t="s">
        <v>298</v>
      </c>
      <c r="KY201" t="s">
        <v>307</v>
      </c>
      <c r="KZ201" t="s">
        <v>307</v>
      </c>
      <c r="LB201" t="s">
        <v>298</v>
      </c>
      <c r="LC201" t="s">
        <v>298</v>
      </c>
      <c r="LK201" t="s">
        <v>306</v>
      </c>
      <c r="LL201" t="s">
        <v>306</v>
      </c>
    </row>
    <row r="202" spans="1:326" x14ac:dyDescent="0.2">
      <c r="A202" t="s">
        <v>101</v>
      </c>
      <c r="C202" t="s">
        <v>334</v>
      </c>
      <c r="H202" t="s">
        <v>311</v>
      </c>
      <c r="I202" t="s">
        <v>352</v>
      </c>
      <c r="J202" t="s">
        <v>311</v>
      </c>
      <c r="K202" t="s">
        <v>311</v>
      </c>
      <c r="L202" t="s">
        <v>300</v>
      </c>
      <c r="N202" t="s">
        <v>352</v>
      </c>
      <c r="BJ202" t="s">
        <v>300</v>
      </c>
      <c r="BK202" t="s">
        <v>300</v>
      </c>
      <c r="BL202" t="s">
        <v>300</v>
      </c>
      <c r="BM202" t="s">
        <v>343</v>
      </c>
      <c r="BN202" t="s">
        <v>339</v>
      </c>
      <c r="BO202" t="s">
        <v>339</v>
      </c>
      <c r="BP202" t="s">
        <v>300</v>
      </c>
      <c r="BR202" t="s">
        <v>300</v>
      </c>
      <c r="BS202" t="s">
        <v>300</v>
      </c>
      <c r="BT202" t="s">
        <v>300</v>
      </c>
      <c r="BU202" t="s">
        <v>300</v>
      </c>
      <c r="BW202" t="s">
        <v>300</v>
      </c>
      <c r="BX202" t="s">
        <v>300</v>
      </c>
      <c r="BY202" t="s">
        <v>300</v>
      </c>
      <c r="BZ202" t="s">
        <v>300</v>
      </c>
      <c r="CA202" t="s">
        <v>300</v>
      </c>
      <c r="CB202" t="s">
        <v>300</v>
      </c>
      <c r="CC202" t="s">
        <v>300</v>
      </c>
      <c r="CD202" t="s">
        <v>300</v>
      </c>
      <c r="CE202" t="s">
        <v>315</v>
      </c>
      <c r="CG202" t="s">
        <v>352</v>
      </c>
      <c r="CH202" t="s">
        <v>339</v>
      </c>
      <c r="CI202" t="s">
        <v>311</v>
      </c>
      <c r="CJ202" t="s">
        <v>315</v>
      </c>
      <c r="CK202" t="s">
        <v>300</v>
      </c>
      <c r="CM202" t="s">
        <v>300</v>
      </c>
      <c r="CN202" t="s">
        <v>300</v>
      </c>
      <c r="CO202">
        <v>24</v>
      </c>
      <c r="CQ202" t="s">
        <v>300</v>
      </c>
      <c r="CS202" t="s">
        <v>300</v>
      </c>
      <c r="CT202" t="s">
        <v>300</v>
      </c>
      <c r="CU202" t="s">
        <v>315</v>
      </c>
      <c r="CV202" t="s">
        <v>300</v>
      </c>
      <c r="CW202" t="s">
        <v>300</v>
      </c>
      <c r="CY202" t="s">
        <v>311</v>
      </c>
      <c r="CZ202" t="s">
        <v>300</v>
      </c>
      <c r="DA202" t="s">
        <v>300</v>
      </c>
      <c r="DB202" t="s">
        <v>334</v>
      </c>
      <c r="DC202" t="s">
        <v>334</v>
      </c>
      <c r="DD202" t="s">
        <v>334</v>
      </c>
      <c r="DE202" t="s">
        <v>339</v>
      </c>
      <c r="DF202" t="s">
        <v>315</v>
      </c>
      <c r="DG202">
        <v>50</v>
      </c>
      <c r="DK202" t="s">
        <v>339</v>
      </c>
      <c r="DM202" t="s">
        <v>339</v>
      </c>
      <c r="DN202" t="s">
        <v>352</v>
      </c>
      <c r="DQ202" t="s">
        <v>300</v>
      </c>
      <c r="DR202" t="s">
        <v>311</v>
      </c>
      <c r="DS202" t="s">
        <v>352</v>
      </c>
      <c r="DU202" t="s">
        <v>334</v>
      </c>
      <c r="DV202" t="s">
        <v>352</v>
      </c>
      <c r="DW202" t="s">
        <v>352</v>
      </c>
      <c r="DX202" t="s">
        <v>382</v>
      </c>
      <c r="DZ202" t="s">
        <v>381</v>
      </c>
      <c r="EA202" t="s">
        <v>339</v>
      </c>
      <c r="EB202" t="s">
        <v>339</v>
      </c>
      <c r="EC202" t="s">
        <v>381</v>
      </c>
      <c r="ED202" t="s">
        <v>352</v>
      </c>
      <c r="EF202" t="s">
        <v>300</v>
      </c>
      <c r="EG202" t="s">
        <v>300</v>
      </c>
      <c r="EJ202" t="s">
        <v>315</v>
      </c>
      <c r="EK202" t="s">
        <v>334</v>
      </c>
      <c r="EL202" t="s">
        <v>315</v>
      </c>
      <c r="EM202" t="s">
        <v>315</v>
      </c>
      <c r="EO202" t="s">
        <v>381</v>
      </c>
      <c r="ES202" t="s">
        <v>311</v>
      </c>
      <c r="ET202" t="s">
        <v>352</v>
      </c>
      <c r="EU202" t="s">
        <v>300</v>
      </c>
      <c r="EV202" t="s">
        <v>352</v>
      </c>
      <c r="EX202" t="s">
        <v>352</v>
      </c>
      <c r="EY202" t="s">
        <v>352</v>
      </c>
      <c r="EZ202" t="s">
        <v>352</v>
      </c>
      <c r="FA202" t="s">
        <v>352</v>
      </c>
      <c r="FC202" t="s">
        <v>315</v>
      </c>
      <c r="FD202" t="s">
        <v>352</v>
      </c>
      <c r="FE202" t="s">
        <v>352</v>
      </c>
      <c r="FF202" t="s">
        <v>352</v>
      </c>
      <c r="FM202" t="s">
        <v>380</v>
      </c>
      <c r="GS202" t="s">
        <v>295</v>
      </c>
      <c r="GT202" t="s">
        <v>376</v>
      </c>
      <c r="GU202" t="s">
        <v>352</v>
      </c>
      <c r="GV202" t="s">
        <v>300</v>
      </c>
      <c r="GW202" t="s">
        <v>300</v>
      </c>
      <c r="HA202" t="s">
        <v>315</v>
      </c>
      <c r="HD202" t="s">
        <v>300</v>
      </c>
      <c r="HI202" t="s">
        <v>300</v>
      </c>
      <c r="HU202" t="s">
        <v>300</v>
      </c>
      <c r="HW202">
        <v>50</v>
      </c>
      <c r="IA202" t="s">
        <v>315</v>
      </c>
      <c r="IC202" t="s">
        <v>300</v>
      </c>
      <c r="IE202" t="s">
        <v>300</v>
      </c>
      <c r="IG202" t="s">
        <v>311</v>
      </c>
      <c r="IP202" t="s">
        <v>300</v>
      </c>
      <c r="IR202" t="s">
        <v>311</v>
      </c>
      <c r="IS202" t="s">
        <v>311</v>
      </c>
      <c r="JD202" t="s">
        <v>311</v>
      </c>
      <c r="JF202" t="s">
        <v>300</v>
      </c>
      <c r="JH202" t="s">
        <v>300</v>
      </c>
      <c r="JI202" t="s">
        <v>339</v>
      </c>
      <c r="JM202" t="s">
        <v>300</v>
      </c>
      <c r="JN202" t="s">
        <v>300</v>
      </c>
      <c r="JO202" t="s">
        <v>300</v>
      </c>
      <c r="JP202" t="s">
        <v>339</v>
      </c>
      <c r="KD202" t="s">
        <v>300</v>
      </c>
      <c r="KH202" t="s">
        <v>300</v>
      </c>
      <c r="KI202" t="s">
        <v>315</v>
      </c>
      <c r="KJ202" t="s">
        <v>315</v>
      </c>
      <c r="KO202" t="s">
        <v>300</v>
      </c>
      <c r="KP202" t="s">
        <v>315</v>
      </c>
      <c r="KY202" t="s">
        <v>334</v>
      </c>
      <c r="KZ202" t="s">
        <v>334</v>
      </c>
      <c r="LG202" t="s">
        <v>300</v>
      </c>
      <c r="LK202" t="s">
        <v>315</v>
      </c>
      <c r="LL202" t="s">
        <v>315</v>
      </c>
      <c r="LN202" t="s">
        <v>300</v>
      </c>
    </row>
    <row r="203" spans="1:326" x14ac:dyDescent="0.2">
      <c r="A203" t="s">
        <v>42</v>
      </c>
      <c r="B203" t="s">
        <v>322</v>
      </c>
      <c r="C203" t="s">
        <v>379</v>
      </c>
      <c r="D203" t="s">
        <v>322</v>
      </c>
      <c r="E203" t="s">
        <v>324</v>
      </c>
      <c r="F203" t="s">
        <v>318</v>
      </c>
      <c r="G203" t="s">
        <v>324</v>
      </c>
      <c r="M203" t="s">
        <v>324</v>
      </c>
      <c r="O203" t="s">
        <v>320</v>
      </c>
      <c r="P203" t="s">
        <v>322</v>
      </c>
      <c r="Q203" t="s">
        <v>322</v>
      </c>
      <c r="R203" t="s">
        <v>324</v>
      </c>
      <c r="S203" t="s">
        <v>324</v>
      </c>
      <c r="T203" t="s">
        <v>318</v>
      </c>
      <c r="U203" t="s">
        <v>318</v>
      </c>
      <c r="V203" t="s">
        <v>324</v>
      </c>
      <c r="W203" t="s">
        <v>324</v>
      </c>
      <c r="X203" t="s">
        <v>324</v>
      </c>
      <c r="Y203" t="s">
        <v>324</v>
      </c>
      <c r="Z203" t="s">
        <v>324</v>
      </c>
      <c r="AA203" t="s">
        <v>324</v>
      </c>
      <c r="AB203" t="s">
        <v>324</v>
      </c>
      <c r="AC203" t="s">
        <v>324</v>
      </c>
      <c r="AD203" t="s">
        <v>324</v>
      </c>
      <c r="AE203" t="s">
        <v>324</v>
      </c>
      <c r="AF203" t="s">
        <v>324</v>
      </c>
      <c r="AG203" t="s">
        <v>324</v>
      </c>
      <c r="AH203" t="s">
        <v>324</v>
      </c>
      <c r="AI203" t="s">
        <v>324</v>
      </c>
      <c r="AJ203" t="s">
        <v>322</v>
      </c>
      <c r="AK203" t="s">
        <v>324</v>
      </c>
      <c r="AL203" t="s">
        <v>324</v>
      </c>
      <c r="AM203" t="s">
        <v>322</v>
      </c>
      <c r="AN203" t="s">
        <v>324</v>
      </c>
      <c r="AO203" t="s">
        <v>322</v>
      </c>
      <c r="AP203" t="s">
        <v>322</v>
      </c>
      <c r="AQ203" t="s">
        <v>324</v>
      </c>
      <c r="AR203" t="s">
        <v>324</v>
      </c>
      <c r="AS203" t="s">
        <v>324</v>
      </c>
      <c r="AT203" t="s">
        <v>318</v>
      </c>
      <c r="AU203" t="s">
        <v>324</v>
      </c>
      <c r="AV203" t="s">
        <v>324</v>
      </c>
      <c r="AW203" t="s">
        <v>324</v>
      </c>
      <c r="AX203" t="s">
        <v>324</v>
      </c>
      <c r="AY203" t="s">
        <v>322</v>
      </c>
      <c r="AZ203" t="s">
        <v>324</v>
      </c>
      <c r="BA203" t="s">
        <v>324</v>
      </c>
      <c r="BB203" t="s">
        <v>322</v>
      </c>
      <c r="BC203" t="s">
        <v>324</v>
      </c>
      <c r="BD203" t="s">
        <v>322</v>
      </c>
      <c r="BE203" t="s">
        <v>324</v>
      </c>
      <c r="BF203" t="s">
        <v>324</v>
      </c>
      <c r="BG203" t="s">
        <v>324</v>
      </c>
      <c r="BH203" t="s">
        <v>324</v>
      </c>
      <c r="BI203" t="s">
        <v>324</v>
      </c>
      <c r="BM203" t="s">
        <v>359</v>
      </c>
      <c r="BN203" t="s">
        <v>359</v>
      </c>
      <c r="BO203" t="s">
        <v>359</v>
      </c>
      <c r="BQ203" t="s">
        <v>340</v>
      </c>
      <c r="BV203" t="s">
        <v>322</v>
      </c>
      <c r="CF203" t="s">
        <v>344</v>
      </c>
      <c r="CH203" t="s">
        <v>359</v>
      </c>
      <c r="DB203" t="s">
        <v>335</v>
      </c>
      <c r="DC203" t="s">
        <v>335</v>
      </c>
      <c r="DD203" t="s">
        <v>335</v>
      </c>
      <c r="DE203" t="s">
        <v>359</v>
      </c>
      <c r="DG203" t="s">
        <v>371</v>
      </c>
      <c r="DH203" t="s">
        <v>318</v>
      </c>
      <c r="DI203" t="s">
        <v>378</v>
      </c>
      <c r="DJ203" t="s">
        <v>322</v>
      </c>
      <c r="DK203" t="s">
        <v>359</v>
      </c>
      <c r="DL203" t="s">
        <v>350</v>
      </c>
      <c r="DM203" t="s">
        <v>359</v>
      </c>
      <c r="DO203" t="s">
        <v>340</v>
      </c>
      <c r="DU203" t="s">
        <v>335</v>
      </c>
      <c r="DX203" t="s">
        <v>377</v>
      </c>
      <c r="DZ203" t="s">
        <v>359</v>
      </c>
      <c r="EA203" t="s">
        <v>359</v>
      </c>
      <c r="EB203" t="s">
        <v>359</v>
      </c>
      <c r="EC203" t="s">
        <v>359</v>
      </c>
      <c r="EH203" t="s">
        <v>322</v>
      </c>
      <c r="EI203" t="s">
        <v>322</v>
      </c>
      <c r="EK203" t="s">
        <v>335</v>
      </c>
      <c r="EN203" t="s">
        <v>350</v>
      </c>
      <c r="EO203" t="s">
        <v>359</v>
      </c>
      <c r="EQ203" t="s">
        <v>318</v>
      </c>
      <c r="ER203" t="s">
        <v>318</v>
      </c>
      <c r="FI203" t="s">
        <v>318</v>
      </c>
      <c r="GS203" t="s">
        <v>376</v>
      </c>
      <c r="GT203" t="s">
        <v>295</v>
      </c>
      <c r="GX203" t="s">
        <v>340</v>
      </c>
      <c r="GY203" t="s">
        <v>318</v>
      </c>
      <c r="GZ203" t="s">
        <v>318</v>
      </c>
      <c r="HJ203" t="s">
        <v>318</v>
      </c>
      <c r="HO203" t="s">
        <v>318</v>
      </c>
      <c r="HP203" t="s">
        <v>324</v>
      </c>
      <c r="HQ203" t="s">
        <v>318</v>
      </c>
      <c r="HR203" t="s">
        <v>322</v>
      </c>
      <c r="HS203" t="s">
        <v>322</v>
      </c>
      <c r="HT203" t="s">
        <v>350</v>
      </c>
      <c r="HV203" t="s">
        <v>340</v>
      </c>
      <c r="HW203" t="s">
        <v>371</v>
      </c>
      <c r="HX203" t="s">
        <v>322</v>
      </c>
      <c r="IF203" t="s">
        <v>318</v>
      </c>
      <c r="IG203" t="s">
        <v>357</v>
      </c>
      <c r="IR203" t="s">
        <v>357</v>
      </c>
      <c r="IS203" t="s">
        <v>357</v>
      </c>
      <c r="JC203" t="s">
        <v>357</v>
      </c>
      <c r="JD203" t="s">
        <v>357</v>
      </c>
      <c r="JE203" t="s">
        <v>357</v>
      </c>
      <c r="JI203" t="s">
        <v>359</v>
      </c>
      <c r="JP203" t="s">
        <v>359</v>
      </c>
      <c r="JQ203" t="s">
        <v>322</v>
      </c>
      <c r="JR203" t="s">
        <v>322</v>
      </c>
      <c r="JS203" t="s">
        <v>318</v>
      </c>
      <c r="JT203" t="s">
        <v>322</v>
      </c>
      <c r="JU203" t="s">
        <v>322</v>
      </c>
      <c r="JV203" t="s">
        <v>324</v>
      </c>
      <c r="JW203" t="s">
        <v>324</v>
      </c>
      <c r="JX203" t="s">
        <v>322</v>
      </c>
      <c r="JY203" t="s">
        <v>322</v>
      </c>
      <c r="JZ203" t="s">
        <v>340</v>
      </c>
      <c r="KA203" t="s">
        <v>340</v>
      </c>
      <c r="KB203" t="s">
        <v>357</v>
      </c>
      <c r="KC203" t="s">
        <v>350</v>
      </c>
      <c r="KE203" t="s">
        <v>324</v>
      </c>
      <c r="KF203" t="s">
        <v>322</v>
      </c>
      <c r="KG203" t="s">
        <v>322</v>
      </c>
      <c r="KK203" t="s">
        <v>318</v>
      </c>
      <c r="KL203" t="s">
        <v>318</v>
      </c>
      <c r="KM203" t="s">
        <v>318</v>
      </c>
      <c r="KN203" t="s">
        <v>318</v>
      </c>
      <c r="KQ203" t="s">
        <v>344</v>
      </c>
      <c r="KR203" t="s">
        <v>324</v>
      </c>
      <c r="KT203" t="s">
        <v>340</v>
      </c>
      <c r="KV203" t="s">
        <v>340</v>
      </c>
      <c r="KW203" t="s">
        <v>340</v>
      </c>
      <c r="KX203" t="s">
        <v>340</v>
      </c>
      <c r="KY203" t="s">
        <v>335</v>
      </c>
      <c r="KZ203" t="s">
        <v>335</v>
      </c>
      <c r="LB203" t="s">
        <v>318</v>
      </c>
      <c r="LC203" t="s">
        <v>322</v>
      </c>
      <c r="LD203" t="s">
        <v>322</v>
      </c>
      <c r="LE203" t="s">
        <v>324</v>
      </c>
      <c r="LF203" t="s">
        <v>322</v>
      </c>
      <c r="LH203" t="s">
        <v>318</v>
      </c>
      <c r="LI203" t="s">
        <v>318</v>
      </c>
      <c r="LJ203" t="s">
        <v>318</v>
      </c>
    </row>
    <row r="204" spans="1:326" x14ac:dyDescent="0.2">
      <c r="A204" t="s">
        <v>24</v>
      </c>
      <c r="C204" t="s">
        <v>305</v>
      </c>
      <c r="BQ204" t="s">
        <v>300</v>
      </c>
      <c r="CF204" t="s">
        <v>301</v>
      </c>
      <c r="DB204" t="s">
        <v>299</v>
      </c>
      <c r="DC204" t="s">
        <v>299</v>
      </c>
      <c r="DD204" t="s">
        <v>299</v>
      </c>
      <c r="DG204" t="s">
        <v>303</v>
      </c>
      <c r="DI204" t="s">
        <v>375</v>
      </c>
      <c r="DL204" t="s">
        <v>349</v>
      </c>
      <c r="DO204" t="s">
        <v>300</v>
      </c>
      <c r="DU204" t="s">
        <v>299</v>
      </c>
      <c r="DX204" t="s">
        <v>304</v>
      </c>
      <c r="EK204" t="s">
        <v>299</v>
      </c>
      <c r="EN204" t="s">
        <v>349</v>
      </c>
      <c r="GS204" t="s">
        <v>352</v>
      </c>
      <c r="GU204" t="s">
        <v>295</v>
      </c>
      <c r="GX204" t="s">
        <v>300</v>
      </c>
      <c r="HT204" t="s">
        <v>349</v>
      </c>
      <c r="HV204" t="s">
        <v>300</v>
      </c>
      <c r="HW204" t="s">
        <v>303</v>
      </c>
      <c r="IG204" t="s">
        <v>302</v>
      </c>
      <c r="IR204" t="s">
        <v>302</v>
      </c>
      <c r="IS204" t="s">
        <v>302</v>
      </c>
      <c r="JC204" t="s">
        <v>302</v>
      </c>
      <c r="JD204" t="s">
        <v>302</v>
      </c>
      <c r="JE204" t="s">
        <v>302</v>
      </c>
      <c r="JZ204" t="s">
        <v>300</v>
      </c>
      <c r="KA204" t="s">
        <v>300</v>
      </c>
      <c r="KB204" t="s">
        <v>302</v>
      </c>
      <c r="KC204" t="s">
        <v>349</v>
      </c>
      <c r="KQ204" t="s">
        <v>301</v>
      </c>
      <c r="KT204" t="s">
        <v>300</v>
      </c>
      <c r="KV204" t="s">
        <v>300</v>
      </c>
      <c r="KW204" t="s">
        <v>300</v>
      </c>
      <c r="KX204" t="s">
        <v>300</v>
      </c>
      <c r="KY204" t="s">
        <v>299</v>
      </c>
      <c r="KZ204" t="s">
        <v>299</v>
      </c>
    </row>
    <row r="205" spans="1:326" x14ac:dyDescent="0.2">
      <c r="A205" t="s">
        <v>156</v>
      </c>
      <c r="C205" t="s">
        <v>305</v>
      </c>
      <c r="D205" t="s">
        <v>298</v>
      </c>
      <c r="U205" t="s">
        <v>298</v>
      </c>
      <c r="BQ205" t="s">
        <v>300</v>
      </c>
      <c r="CF205" t="s">
        <v>301</v>
      </c>
      <c r="CX205" t="s">
        <v>298</v>
      </c>
      <c r="DB205" t="s">
        <v>299</v>
      </c>
      <c r="DC205" t="s">
        <v>299</v>
      </c>
      <c r="DD205" t="s">
        <v>299</v>
      </c>
      <c r="DG205" t="s">
        <v>303</v>
      </c>
      <c r="DI205" t="s">
        <v>302</v>
      </c>
      <c r="DL205" t="s">
        <v>301</v>
      </c>
      <c r="DO205" t="s">
        <v>300</v>
      </c>
      <c r="DT205" t="s">
        <v>298</v>
      </c>
      <c r="DU205" t="s">
        <v>299</v>
      </c>
      <c r="DX205" t="s">
        <v>304</v>
      </c>
      <c r="DY205" t="s">
        <v>298</v>
      </c>
      <c r="EK205" t="s">
        <v>299</v>
      </c>
      <c r="EN205" t="s">
        <v>301</v>
      </c>
      <c r="GS205" t="s">
        <v>300</v>
      </c>
      <c r="GV205" t="s">
        <v>295</v>
      </c>
      <c r="GX205" t="s">
        <v>300</v>
      </c>
      <c r="HJ205" t="s">
        <v>298</v>
      </c>
      <c r="HP205" t="s">
        <v>298</v>
      </c>
      <c r="HT205" t="s">
        <v>301</v>
      </c>
      <c r="HV205" t="s">
        <v>300</v>
      </c>
      <c r="HW205" t="s">
        <v>303</v>
      </c>
      <c r="IG205" t="s">
        <v>302</v>
      </c>
      <c r="IR205" t="s">
        <v>302</v>
      </c>
      <c r="IS205" t="s">
        <v>302</v>
      </c>
      <c r="JC205" t="s">
        <v>302</v>
      </c>
      <c r="JD205" t="s">
        <v>302</v>
      </c>
      <c r="JE205" t="s">
        <v>302</v>
      </c>
      <c r="JZ205" t="s">
        <v>300</v>
      </c>
      <c r="KA205" t="s">
        <v>300</v>
      </c>
      <c r="KB205" t="s">
        <v>302</v>
      </c>
      <c r="KC205" t="s">
        <v>301</v>
      </c>
      <c r="KG205" t="s">
        <v>298</v>
      </c>
      <c r="KQ205" t="s">
        <v>301</v>
      </c>
      <c r="KR205" t="s">
        <v>298</v>
      </c>
      <c r="KT205" t="s">
        <v>300</v>
      </c>
      <c r="KV205" t="s">
        <v>300</v>
      </c>
      <c r="KW205" t="s">
        <v>300</v>
      </c>
      <c r="KX205" t="s">
        <v>300</v>
      </c>
      <c r="KY205" t="s">
        <v>299</v>
      </c>
      <c r="KZ205" t="s">
        <v>299</v>
      </c>
      <c r="LB205" t="s">
        <v>298</v>
      </c>
      <c r="LC205" t="s">
        <v>298</v>
      </c>
    </row>
    <row r="206" spans="1:326" x14ac:dyDescent="0.2">
      <c r="A206" t="s">
        <v>155</v>
      </c>
      <c r="C206" t="s">
        <v>305</v>
      </c>
      <c r="D206" t="s">
        <v>298</v>
      </c>
      <c r="U206" t="s">
        <v>298</v>
      </c>
      <c r="BQ206" t="s">
        <v>300</v>
      </c>
      <c r="CF206" t="s">
        <v>301</v>
      </c>
      <c r="CX206" t="s">
        <v>298</v>
      </c>
      <c r="DB206" t="s">
        <v>299</v>
      </c>
      <c r="DC206" t="s">
        <v>299</v>
      </c>
      <c r="DD206" t="s">
        <v>299</v>
      </c>
      <c r="DG206" t="s">
        <v>303</v>
      </c>
      <c r="DI206" t="s">
        <v>302</v>
      </c>
      <c r="DL206" t="s">
        <v>301</v>
      </c>
      <c r="DO206" t="s">
        <v>300</v>
      </c>
      <c r="DT206" t="s">
        <v>298</v>
      </c>
      <c r="DU206" t="s">
        <v>299</v>
      </c>
      <c r="DX206" t="s">
        <v>304</v>
      </c>
      <c r="DY206" t="s">
        <v>298</v>
      </c>
      <c r="EK206" t="s">
        <v>299</v>
      </c>
      <c r="EN206" t="s">
        <v>301</v>
      </c>
      <c r="GS206" t="s">
        <v>300</v>
      </c>
      <c r="GW206" t="s">
        <v>295</v>
      </c>
      <c r="GX206" t="s">
        <v>300</v>
      </c>
      <c r="HJ206" t="s">
        <v>298</v>
      </c>
      <c r="HP206" t="s">
        <v>298</v>
      </c>
      <c r="HT206" t="s">
        <v>301</v>
      </c>
      <c r="HV206" t="s">
        <v>300</v>
      </c>
      <c r="HW206" t="s">
        <v>303</v>
      </c>
      <c r="IG206" t="s">
        <v>302</v>
      </c>
      <c r="IR206" t="s">
        <v>302</v>
      </c>
      <c r="IS206" t="s">
        <v>302</v>
      </c>
      <c r="JC206" t="s">
        <v>302</v>
      </c>
      <c r="JD206" t="s">
        <v>302</v>
      </c>
      <c r="JE206" t="s">
        <v>302</v>
      </c>
      <c r="JZ206" t="s">
        <v>300</v>
      </c>
      <c r="KA206" t="s">
        <v>300</v>
      </c>
      <c r="KB206" t="s">
        <v>302</v>
      </c>
      <c r="KC206" t="s">
        <v>301</v>
      </c>
      <c r="KG206" t="s">
        <v>298</v>
      </c>
      <c r="KQ206" t="s">
        <v>301</v>
      </c>
      <c r="KR206" t="s">
        <v>298</v>
      </c>
      <c r="KT206" t="s">
        <v>300</v>
      </c>
      <c r="KV206" t="s">
        <v>300</v>
      </c>
      <c r="KW206" t="s">
        <v>300</v>
      </c>
      <c r="KX206" t="s">
        <v>300</v>
      </c>
      <c r="KY206" t="s">
        <v>299</v>
      </c>
      <c r="KZ206" t="s">
        <v>299</v>
      </c>
      <c r="LB206" t="s">
        <v>298</v>
      </c>
      <c r="LC206" t="s">
        <v>298</v>
      </c>
    </row>
    <row r="207" spans="1:326" x14ac:dyDescent="0.2">
      <c r="A207" t="s">
        <v>157</v>
      </c>
      <c r="C207" t="s">
        <v>334</v>
      </c>
      <c r="D207" t="s">
        <v>298</v>
      </c>
      <c r="H207" t="s">
        <v>311</v>
      </c>
      <c r="I207" t="s">
        <v>300</v>
      </c>
      <c r="J207" t="s">
        <v>311</v>
      </c>
      <c r="K207" t="s">
        <v>311</v>
      </c>
      <c r="L207" t="s">
        <v>300</v>
      </c>
      <c r="N207" t="s">
        <v>300</v>
      </c>
      <c r="U207" t="s">
        <v>298</v>
      </c>
      <c r="BJ207" t="s">
        <v>300</v>
      </c>
      <c r="BK207" t="s">
        <v>300</v>
      </c>
      <c r="BL207" t="s">
        <v>300</v>
      </c>
      <c r="BM207" t="s">
        <v>343</v>
      </c>
      <c r="BN207" t="s">
        <v>339</v>
      </c>
      <c r="BO207" t="s">
        <v>339</v>
      </c>
      <c r="BP207" t="s">
        <v>300</v>
      </c>
      <c r="BR207" t="s">
        <v>300</v>
      </c>
      <c r="BS207" t="s">
        <v>300</v>
      </c>
      <c r="BT207" t="s">
        <v>300</v>
      </c>
      <c r="BU207" t="s">
        <v>300</v>
      </c>
      <c r="BW207" t="s">
        <v>300</v>
      </c>
      <c r="BX207" t="s">
        <v>300</v>
      </c>
      <c r="BY207" t="s">
        <v>300</v>
      </c>
      <c r="BZ207" t="s">
        <v>300</v>
      </c>
      <c r="CA207" t="s">
        <v>300</v>
      </c>
      <c r="CB207" t="s">
        <v>300</v>
      </c>
      <c r="CC207" t="s">
        <v>300</v>
      </c>
      <c r="CD207" t="s">
        <v>300</v>
      </c>
      <c r="CE207" t="s">
        <v>311</v>
      </c>
      <c r="CG207" t="s">
        <v>300</v>
      </c>
      <c r="CH207" t="s">
        <v>339</v>
      </c>
      <c r="CI207" t="s">
        <v>311</v>
      </c>
      <c r="CJ207" t="s">
        <v>311</v>
      </c>
      <c r="CK207" t="s">
        <v>300</v>
      </c>
      <c r="CM207" t="s">
        <v>300</v>
      </c>
      <c r="CN207" t="s">
        <v>300</v>
      </c>
      <c r="CO207">
        <v>24</v>
      </c>
      <c r="CQ207" t="s">
        <v>300</v>
      </c>
      <c r="CS207" t="s">
        <v>300</v>
      </c>
      <c r="CT207" t="s">
        <v>300</v>
      </c>
      <c r="CU207" t="s">
        <v>311</v>
      </c>
      <c r="CV207" t="s">
        <v>300</v>
      </c>
      <c r="CW207" t="s">
        <v>300</v>
      </c>
      <c r="CX207" t="s">
        <v>298</v>
      </c>
      <c r="CY207" t="s">
        <v>311</v>
      </c>
      <c r="CZ207" t="s">
        <v>300</v>
      </c>
      <c r="DA207" t="s">
        <v>300</v>
      </c>
      <c r="DB207" t="s">
        <v>334</v>
      </c>
      <c r="DC207" t="s">
        <v>334</v>
      </c>
      <c r="DD207" t="s">
        <v>334</v>
      </c>
      <c r="DE207" t="s">
        <v>339</v>
      </c>
      <c r="DF207" t="s">
        <v>311</v>
      </c>
      <c r="DG207">
        <v>50</v>
      </c>
      <c r="DK207" t="s">
        <v>339</v>
      </c>
      <c r="DM207" t="s">
        <v>339</v>
      </c>
      <c r="DN207" t="s">
        <v>300</v>
      </c>
      <c r="DQ207" t="s">
        <v>300</v>
      </c>
      <c r="DR207" t="s">
        <v>311</v>
      </c>
      <c r="DS207" t="s">
        <v>300</v>
      </c>
      <c r="DT207" t="s">
        <v>298</v>
      </c>
      <c r="DU207" t="s">
        <v>334</v>
      </c>
      <c r="DV207" t="s">
        <v>300</v>
      </c>
      <c r="DW207" t="s">
        <v>300</v>
      </c>
      <c r="DX207" t="s">
        <v>342</v>
      </c>
      <c r="DY207" t="s">
        <v>298</v>
      </c>
      <c r="DZ207" t="s">
        <v>339</v>
      </c>
      <c r="EA207" t="s">
        <v>339</v>
      </c>
      <c r="EB207" t="s">
        <v>339</v>
      </c>
      <c r="EC207" t="s">
        <v>339</v>
      </c>
      <c r="ED207" t="s">
        <v>300</v>
      </c>
      <c r="EF207" t="s">
        <v>300</v>
      </c>
      <c r="EG207" t="s">
        <v>300</v>
      </c>
      <c r="EJ207" t="s">
        <v>311</v>
      </c>
      <c r="EK207" t="s">
        <v>334</v>
      </c>
      <c r="EL207" t="s">
        <v>311</v>
      </c>
      <c r="EM207" t="s">
        <v>311</v>
      </c>
      <c r="EO207" t="s">
        <v>339</v>
      </c>
      <c r="ES207" t="s">
        <v>311</v>
      </c>
      <c r="ET207" t="s">
        <v>300</v>
      </c>
      <c r="EU207" t="s">
        <v>300</v>
      </c>
      <c r="EV207" t="s">
        <v>300</v>
      </c>
      <c r="EX207" t="s">
        <v>300</v>
      </c>
      <c r="EY207" t="s">
        <v>300</v>
      </c>
      <c r="EZ207" t="s">
        <v>300</v>
      </c>
      <c r="FA207" t="s">
        <v>300</v>
      </c>
      <c r="FC207" t="s">
        <v>311</v>
      </c>
      <c r="FD207" t="s">
        <v>300</v>
      </c>
      <c r="FE207" t="s">
        <v>300</v>
      </c>
      <c r="FF207" t="s">
        <v>300</v>
      </c>
      <c r="FM207" t="s">
        <v>341</v>
      </c>
      <c r="GT207" t="s">
        <v>340</v>
      </c>
      <c r="GU207" t="s">
        <v>300</v>
      </c>
      <c r="GV207" t="s">
        <v>300</v>
      </c>
      <c r="GW207" t="s">
        <v>300</v>
      </c>
      <c r="GX207" t="s">
        <v>295</v>
      </c>
      <c r="HA207" t="s">
        <v>311</v>
      </c>
      <c r="HD207" t="s">
        <v>300</v>
      </c>
      <c r="HI207" t="s">
        <v>300</v>
      </c>
      <c r="HJ207" t="s">
        <v>298</v>
      </c>
      <c r="HP207" t="s">
        <v>298</v>
      </c>
      <c r="HU207" t="s">
        <v>300</v>
      </c>
      <c r="HW207">
        <v>50</v>
      </c>
      <c r="IA207" t="s">
        <v>311</v>
      </c>
      <c r="IC207" t="s">
        <v>300</v>
      </c>
      <c r="IE207" t="s">
        <v>300</v>
      </c>
      <c r="IG207" t="s">
        <v>311</v>
      </c>
      <c r="IP207" t="s">
        <v>300</v>
      </c>
      <c r="IR207" t="s">
        <v>311</v>
      </c>
      <c r="IS207" t="s">
        <v>311</v>
      </c>
      <c r="JD207" t="s">
        <v>311</v>
      </c>
      <c r="JF207" t="s">
        <v>300</v>
      </c>
      <c r="JH207" t="s">
        <v>300</v>
      </c>
      <c r="JI207" t="s">
        <v>339</v>
      </c>
      <c r="JM207" t="s">
        <v>300</v>
      </c>
      <c r="JN207" t="s">
        <v>300</v>
      </c>
      <c r="JO207" t="s">
        <v>300</v>
      </c>
      <c r="JP207" t="s">
        <v>339</v>
      </c>
      <c r="KD207" t="s">
        <v>300</v>
      </c>
      <c r="KG207" t="s">
        <v>298</v>
      </c>
      <c r="KH207" t="s">
        <v>300</v>
      </c>
      <c r="KI207" t="s">
        <v>311</v>
      </c>
      <c r="KJ207" t="s">
        <v>311</v>
      </c>
      <c r="KO207" t="s">
        <v>300</v>
      </c>
      <c r="KP207" t="s">
        <v>311</v>
      </c>
      <c r="KR207" t="s">
        <v>298</v>
      </c>
      <c r="KY207" t="s">
        <v>334</v>
      </c>
      <c r="KZ207" t="s">
        <v>334</v>
      </c>
      <c r="LB207" t="s">
        <v>298</v>
      </c>
      <c r="LC207" t="s">
        <v>298</v>
      </c>
      <c r="LG207" t="s">
        <v>300</v>
      </c>
      <c r="LK207" t="s">
        <v>311</v>
      </c>
      <c r="LL207" t="s">
        <v>311</v>
      </c>
      <c r="LN207" t="s">
        <v>300</v>
      </c>
    </row>
    <row r="208" spans="1:326" x14ac:dyDescent="0.2">
      <c r="A208" t="s">
        <v>43</v>
      </c>
      <c r="C208" t="s">
        <v>316</v>
      </c>
      <c r="BM208" t="s">
        <v>321</v>
      </c>
      <c r="BN208">
        <v>50</v>
      </c>
      <c r="BO208">
        <v>50</v>
      </c>
      <c r="CF208" t="s">
        <v>303</v>
      </c>
      <c r="CH208">
        <v>50</v>
      </c>
      <c r="CO208" t="s">
        <v>320</v>
      </c>
      <c r="CP208">
        <v>47</v>
      </c>
      <c r="CR208">
        <v>47</v>
      </c>
      <c r="DB208" t="s">
        <v>316</v>
      </c>
      <c r="DC208" t="s">
        <v>316</v>
      </c>
      <c r="DD208" t="s">
        <v>316</v>
      </c>
      <c r="DE208">
        <v>50</v>
      </c>
      <c r="DG208" t="s">
        <v>317</v>
      </c>
      <c r="DK208">
        <v>50</v>
      </c>
      <c r="DL208" t="s">
        <v>303</v>
      </c>
      <c r="DM208">
        <v>50</v>
      </c>
      <c r="DU208" t="s">
        <v>316</v>
      </c>
      <c r="DX208" t="s">
        <v>319</v>
      </c>
      <c r="DZ208">
        <v>50</v>
      </c>
      <c r="EA208">
        <v>50</v>
      </c>
      <c r="EB208">
        <v>50</v>
      </c>
      <c r="EC208">
        <v>50</v>
      </c>
      <c r="EK208" t="s">
        <v>316</v>
      </c>
      <c r="EN208" t="s">
        <v>303</v>
      </c>
      <c r="EO208">
        <v>50</v>
      </c>
      <c r="FM208">
        <v>47</v>
      </c>
      <c r="GT208" t="s">
        <v>318</v>
      </c>
      <c r="GY208" t="s">
        <v>295</v>
      </c>
      <c r="HT208" t="s">
        <v>303</v>
      </c>
      <c r="HW208" t="s">
        <v>317</v>
      </c>
      <c r="JI208">
        <v>50</v>
      </c>
      <c r="JP208">
        <v>50</v>
      </c>
      <c r="KC208" t="s">
        <v>303</v>
      </c>
      <c r="KQ208" t="s">
        <v>303</v>
      </c>
      <c r="KY208" t="s">
        <v>316</v>
      </c>
      <c r="KZ208" t="s">
        <v>316</v>
      </c>
    </row>
    <row r="209" spans="1:326" x14ac:dyDescent="0.2">
      <c r="A209" t="s">
        <v>193</v>
      </c>
      <c r="C209" t="s">
        <v>316</v>
      </c>
      <c r="BM209" t="s">
        <v>321</v>
      </c>
      <c r="BN209">
        <v>50</v>
      </c>
      <c r="BO209">
        <v>50</v>
      </c>
      <c r="CF209" t="s">
        <v>303</v>
      </c>
      <c r="CH209">
        <v>50</v>
      </c>
      <c r="CO209" t="s">
        <v>320</v>
      </c>
      <c r="CP209">
        <v>47</v>
      </c>
      <c r="CR209">
        <v>47</v>
      </c>
      <c r="DB209" t="s">
        <v>316</v>
      </c>
      <c r="DC209" t="s">
        <v>316</v>
      </c>
      <c r="DD209" t="s">
        <v>316</v>
      </c>
      <c r="DE209">
        <v>50</v>
      </c>
      <c r="DG209" t="s">
        <v>317</v>
      </c>
      <c r="DK209">
        <v>50</v>
      </c>
      <c r="DL209" t="s">
        <v>303</v>
      </c>
      <c r="DM209">
        <v>50</v>
      </c>
      <c r="DU209" t="s">
        <v>316</v>
      </c>
      <c r="DX209" t="s">
        <v>319</v>
      </c>
      <c r="DZ209">
        <v>50</v>
      </c>
      <c r="EA209">
        <v>50</v>
      </c>
      <c r="EB209">
        <v>50</v>
      </c>
      <c r="EC209">
        <v>50</v>
      </c>
      <c r="EK209" t="s">
        <v>316</v>
      </c>
      <c r="EN209" t="s">
        <v>303</v>
      </c>
      <c r="EO209">
        <v>50</v>
      </c>
      <c r="FM209">
        <v>47</v>
      </c>
      <c r="GT209" t="s">
        <v>318</v>
      </c>
      <c r="GZ209" t="s">
        <v>295</v>
      </c>
      <c r="HT209" t="s">
        <v>303</v>
      </c>
      <c r="HW209" t="s">
        <v>317</v>
      </c>
      <c r="JI209">
        <v>50</v>
      </c>
      <c r="JP209">
        <v>50</v>
      </c>
      <c r="KC209" t="s">
        <v>303</v>
      </c>
      <c r="KQ209" t="s">
        <v>303</v>
      </c>
      <c r="KY209" t="s">
        <v>316</v>
      </c>
      <c r="KZ209" t="s">
        <v>316</v>
      </c>
    </row>
    <row r="210" spans="1:326" x14ac:dyDescent="0.2">
      <c r="A210" t="s">
        <v>62</v>
      </c>
      <c r="C210">
        <v>2</v>
      </c>
      <c r="BQ210" t="s">
        <v>311</v>
      </c>
      <c r="CF210" t="s">
        <v>312</v>
      </c>
      <c r="CL210" t="s">
        <v>306</v>
      </c>
      <c r="CP210" t="s">
        <v>306</v>
      </c>
      <c r="CR210" t="s">
        <v>306</v>
      </c>
      <c r="DB210">
        <v>2</v>
      </c>
      <c r="DC210">
        <v>2</v>
      </c>
      <c r="DD210">
        <v>2</v>
      </c>
      <c r="DG210" t="s">
        <v>314</v>
      </c>
      <c r="DL210" t="s">
        <v>313</v>
      </c>
      <c r="DO210" t="s">
        <v>311</v>
      </c>
      <c r="DU210">
        <v>2</v>
      </c>
      <c r="EE210" t="s">
        <v>306</v>
      </c>
      <c r="EK210">
        <v>2</v>
      </c>
      <c r="EN210" t="s">
        <v>313</v>
      </c>
      <c r="EP210" t="s">
        <v>306</v>
      </c>
      <c r="EW210" t="s">
        <v>306</v>
      </c>
      <c r="FB210" t="s">
        <v>306</v>
      </c>
      <c r="FG210" t="s">
        <v>306</v>
      </c>
      <c r="FH210" t="s">
        <v>306</v>
      </c>
      <c r="FJ210" t="s">
        <v>306</v>
      </c>
      <c r="FO210" t="s">
        <v>306</v>
      </c>
      <c r="FP210" t="s">
        <v>306</v>
      </c>
      <c r="FQ210" t="s">
        <v>306</v>
      </c>
      <c r="FR210" t="s">
        <v>306</v>
      </c>
      <c r="FS210" t="s">
        <v>306</v>
      </c>
      <c r="FT210" t="s">
        <v>306</v>
      </c>
      <c r="FU210" t="s">
        <v>306</v>
      </c>
      <c r="FV210" t="s">
        <v>306</v>
      </c>
      <c r="FW210" t="s">
        <v>306</v>
      </c>
      <c r="FX210" t="s">
        <v>306</v>
      </c>
      <c r="FY210" t="s">
        <v>306</v>
      </c>
      <c r="FZ210" t="s">
        <v>306</v>
      </c>
      <c r="GA210" t="s">
        <v>306</v>
      </c>
      <c r="GB210" t="s">
        <v>306</v>
      </c>
      <c r="GC210" t="s">
        <v>306</v>
      </c>
      <c r="GD210" t="s">
        <v>306</v>
      </c>
      <c r="GE210" t="s">
        <v>306</v>
      </c>
      <c r="GF210" t="s">
        <v>306</v>
      </c>
      <c r="GG210" t="s">
        <v>306</v>
      </c>
      <c r="GH210" t="s">
        <v>306</v>
      </c>
      <c r="GI210" t="s">
        <v>306</v>
      </c>
      <c r="GJ210" t="s">
        <v>306</v>
      </c>
      <c r="GK210" t="s">
        <v>306</v>
      </c>
      <c r="GL210" t="s">
        <v>306</v>
      </c>
      <c r="GM210" t="s">
        <v>306</v>
      </c>
      <c r="GN210" t="s">
        <v>306</v>
      </c>
      <c r="GO210" t="s">
        <v>306</v>
      </c>
      <c r="GP210" t="s">
        <v>306</v>
      </c>
      <c r="GQ210" t="s">
        <v>306</v>
      </c>
      <c r="GR210" t="s">
        <v>306</v>
      </c>
      <c r="GS210" t="s">
        <v>315</v>
      </c>
      <c r="GX210" t="s">
        <v>311</v>
      </c>
      <c r="HA210" t="s">
        <v>295</v>
      </c>
      <c r="HB210" t="s">
        <v>306</v>
      </c>
      <c r="HC210" t="s">
        <v>306</v>
      </c>
      <c r="HE210" t="s">
        <v>306</v>
      </c>
      <c r="HF210" t="s">
        <v>306</v>
      </c>
      <c r="HG210" t="s">
        <v>306</v>
      </c>
      <c r="HH210" t="s">
        <v>306</v>
      </c>
      <c r="HK210" t="s">
        <v>306</v>
      </c>
      <c r="HL210" t="s">
        <v>306</v>
      </c>
      <c r="HM210" t="s">
        <v>306</v>
      </c>
      <c r="HN210" t="s">
        <v>306</v>
      </c>
      <c r="HT210" t="s">
        <v>313</v>
      </c>
      <c r="HV210" t="s">
        <v>311</v>
      </c>
      <c r="HW210" t="s">
        <v>314</v>
      </c>
      <c r="HY210" t="s">
        <v>306</v>
      </c>
      <c r="HZ210" t="s">
        <v>306</v>
      </c>
      <c r="IB210" t="s">
        <v>306</v>
      </c>
      <c r="ID210" t="s">
        <v>306</v>
      </c>
      <c r="IH210" t="s">
        <v>306</v>
      </c>
      <c r="II210" t="s">
        <v>306</v>
      </c>
      <c r="IJ210" t="s">
        <v>306</v>
      </c>
      <c r="IK210" t="s">
        <v>306</v>
      </c>
      <c r="IL210" t="s">
        <v>306</v>
      </c>
      <c r="IN210" t="s">
        <v>306</v>
      </c>
      <c r="IO210" t="s">
        <v>306</v>
      </c>
      <c r="IQ210" t="s">
        <v>306</v>
      </c>
      <c r="IT210" t="s">
        <v>306</v>
      </c>
      <c r="IU210" t="s">
        <v>306</v>
      </c>
      <c r="IV210" t="s">
        <v>306</v>
      </c>
      <c r="IW210" t="s">
        <v>306</v>
      </c>
      <c r="IX210" t="s">
        <v>306</v>
      </c>
      <c r="IY210" t="s">
        <v>306</v>
      </c>
      <c r="IZ210" t="s">
        <v>306</v>
      </c>
      <c r="JA210" t="s">
        <v>306</v>
      </c>
      <c r="JB210" t="s">
        <v>306</v>
      </c>
      <c r="JG210" t="s">
        <v>306</v>
      </c>
      <c r="JJ210" t="s">
        <v>306</v>
      </c>
      <c r="JK210" t="s">
        <v>306</v>
      </c>
      <c r="JZ210" t="s">
        <v>311</v>
      </c>
      <c r="KA210" t="s">
        <v>311</v>
      </c>
      <c r="KC210" t="s">
        <v>313</v>
      </c>
      <c r="KQ210" t="s">
        <v>312</v>
      </c>
      <c r="KS210" t="s">
        <v>306</v>
      </c>
      <c r="KT210" t="s">
        <v>311</v>
      </c>
      <c r="KU210" t="s">
        <v>306</v>
      </c>
      <c r="KV210" t="s">
        <v>311</v>
      </c>
      <c r="KW210" t="s">
        <v>311</v>
      </c>
      <c r="KX210" t="s">
        <v>311</v>
      </c>
      <c r="KY210">
        <v>2</v>
      </c>
      <c r="KZ210">
        <v>2</v>
      </c>
      <c r="LM210" t="s">
        <v>306</v>
      </c>
    </row>
    <row r="211" spans="1:326" x14ac:dyDescent="0.2">
      <c r="A211" t="s">
        <v>21</v>
      </c>
      <c r="C211" t="s">
        <v>310</v>
      </c>
      <c r="H211" t="s">
        <v>306</v>
      </c>
      <c r="J211" t="s">
        <v>306</v>
      </c>
      <c r="K211" t="s">
        <v>306</v>
      </c>
      <c r="CE211" t="s">
        <v>306</v>
      </c>
      <c r="CI211" t="s">
        <v>306</v>
      </c>
      <c r="CJ211" t="s">
        <v>306</v>
      </c>
      <c r="CU211" t="s">
        <v>306</v>
      </c>
      <c r="CY211" t="s">
        <v>306</v>
      </c>
      <c r="DB211" t="s">
        <v>307</v>
      </c>
      <c r="DC211" t="s">
        <v>307</v>
      </c>
      <c r="DD211" t="s">
        <v>307</v>
      </c>
      <c r="DF211" t="s">
        <v>306</v>
      </c>
      <c r="DI211">
        <v>22</v>
      </c>
      <c r="DR211" t="s">
        <v>306</v>
      </c>
      <c r="DU211" t="s">
        <v>307</v>
      </c>
      <c r="DX211" t="s">
        <v>309</v>
      </c>
      <c r="EJ211" t="s">
        <v>306</v>
      </c>
      <c r="EK211" t="s">
        <v>307</v>
      </c>
      <c r="EL211" t="s">
        <v>306</v>
      </c>
      <c r="EM211" t="s">
        <v>306</v>
      </c>
      <c r="ES211" t="s">
        <v>306</v>
      </c>
      <c r="FC211" t="s">
        <v>306</v>
      </c>
      <c r="FM211" t="s">
        <v>306</v>
      </c>
      <c r="HA211" t="s">
        <v>306</v>
      </c>
      <c r="HB211" t="s">
        <v>295</v>
      </c>
      <c r="IA211" t="s">
        <v>306</v>
      </c>
      <c r="IG211" t="s">
        <v>308</v>
      </c>
      <c r="IR211" t="s">
        <v>308</v>
      </c>
      <c r="IS211" t="s">
        <v>308</v>
      </c>
      <c r="JC211">
        <v>22</v>
      </c>
      <c r="JD211" t="s">
        <v>308</v>
      </c>
      <c r="JE211">
        <v>22</v>
      </c>
      <c r="KB211">
        <v>22</v>
      </c>
      <c r="KI211" t="s">
        <v>306</v>
      </c>
      <c r="KJ211" t="s">
        <v>306</v>
      </c>
      <c r="KP211" t="s">
        <v>306</v>
      </c>
      <c r="KY211" t="s">
        <v>307</v>
      </c>
      <c r="KZ211" t="s">
        <v>307</v>
      </c>
      <c r="LK211" t="s">
        <v>306</v>
      </c>
      <c r="LL211" t="s">
        <v>306</v>
      </c>
    </row>
    <row r="212" spans="1:326" x14ac:dyDescent="0.2">
      <c r="A212" t="s">
        <v>287</v>
      </c>
      <c r="C212" t="s">
        <v>310</v>
      </c>
      <c r="H212" t="s">
        <v>306</v>
      </c>
      <c r="J212" t="s">
        <v>306</v>
      </c>
      <c r="K212" t="s">
        <v>306</v>
      </c>
      <c r="CE212" t="s">
        <v>306</v>
      </c>
      <c r="CI212" t="s">
        <v>306</v>
      </c>
      <c r="CJ212" t="s">
        <v>306</v>
      </c>
      <c r="CU212" t="s">
        <v>306</v>
      </c>
      <c r="CY212" t="s">
        <v>306</v>
      </c>
      <c r="DB212" t="s">
        <v>307</v>
      </c>
      <c r="DC212" t="s">
        <v>307</v>
      </c>
      <c r="DD212" t="s">
        <v>307</v>
      </c>
      <c r="DF212" t="s">
        <v>306</v>
      </c>
      <c r="DI212">
        <v>22</v>
      </c>
      <c r="DR212" t="s">
        <v>306</v>
      </c>
      <c r="DU212" t="s">
        <v>307</v>
      </c>
      <c r="DX212" t="s">
        <v>309</v>
      </c>
      <c r="EJ212" t="s">
        <v>306</v>
      </c>
      <c r="EK212" t="s">
        <v>307</v>
      </c>
      <c r="EL212" t="s">
        <v>306</v>
      </c>
      <c r="EM212" t="s">
        <v>306</v>
      </c>
      <c r="ES212" t="s">
        <v>306</v>
      </c>
      <c r="FC212" t="s">
        <v>306</v>
      </c>
      <c r="FM212" t="s">
        <v>306</v>
      </c>
      <c r="HA212" t="s">
        <v>306</v>
      </c>
      <c r="HC212" t="s">
        <v>295</v>
      </c>
      <c r="IA212" t="s">
        <v>306</v>
      </c>
      <c r="IG212" t="s">
        <v>308</v>
      </c>
      <c r="IR212" t="s">
        <v>308</v>
      </c>
      <c r="IS212" t="s">
        <v>308</v>
      </c>
      <c r="JC212">
        <v>22</v>
      </c>
      <c r="JD212" t="s">
        <v>308</v>
      </c>
      <c r="JE212">
        <v>22</v>
      </c>
      <c r="KB212">
        <v>22</v>
      </c>
      <c r="KI212" t="s">
        <v>306</v>
      </c>
      <c r="KJ212" t="s">
        <v>306</v>
      </c>
      <c r="KP212" t="s">
        <v>306</v>
      </c>
      <c r="KY212" t="s">
        <v>307</v>
      </c>
      <c r="KZ212" t="s">
        <v>307</v>
      </c>
      <c r="LK212" t="s">
        <v>306</v>
      </c>
      <c r="LL212" t="s">
        <v>306</v>
      </c>
    </row>
    <row r="213" spans="1:326" x14ac:dyDescent="0.2">
      <c r="A213" t="s">
        <v>32</v>
      </c>
      <c r="C213" t="s">
        <v>305</v>
      </c>
      <c r="D213" t="s">
        <v>298</v>
      </c>
      <c r="U213" t="s">
        <v>298</v>
      </c>
      <c r="BQ213" t="s">
        <v>300</v>
      </c>
      <c r="CF213" t="s">
        <v>301</v>
      </c>
      <c r="CX213" t="s">
        <v>298</v>
      </c>
      <c r="DB213" t="s">
        <v>299</v>
      </c>
      <c r="DC213" t="s">
        <v>299</v>
      </c>
      <c r="DD213" t="s">
        <v>299</v>
      </c>
      <c r="DG213" t="s">
        <v>303</v>
      </c>
      <c r="DI213" t="s">
        <v>302</v>
      </c>
      <c r="DL213" t="s">
        <v>301</v>
      </c>
      <c r="DO213" t="s">
        <v>300</v>
      </c>
      <c r="DT213" t="s">
        <v>298</v>
      </c>
      <c r="DU213" t="s">
        <v>299</v>
      </c>
      <c r="DX213" t="s">
        <v>304</v>
      </c>
      <c r="DY213" t="s">
        <v>298</v>
      </c>
      <c r="EK213" t="s">
        <v>299</v>
      </c>
      <c r="EN213" t="s">
        <v>301</v>
      </c>
      <c r="GS213" t="s">
        <v>300</v>
      </c>
      <c r="GX213" t="s">
        <v>300</v>
      </c>
      <c r="HD213" t="s">
        <v>295</v>
      </c>
      <c r="HJ213" t="s">
        <v>298</v>
      </c>
      <c r="HP213" t="s">
        <v>298</v>
      </c>
      <c r="HT213" t="s">
        <v>301</v>
      </c>
      <c r="HV213" t="s">
        <v>300</v>
      </c>
      <c r="HW213" t="s">
        <v>303</v>
      </c>
      <c r="IG213" t="s">
        <v>302</v>
      </c>
      <c r="IR213" t="s">
        <v>302</v>
      </c>
      <c r="IS213" t="s">
        <v>302</v>
      </c>
      <c r="JC213" t="s">
        <v>302</v>
      </c>
      <c r="JD213" t="s">
        <v>302</v>
      </c>
      <c r="JE213" t="s">
        <v>302</v>
      </c>
      <c r="JZ213" t="s">
        <v>300</v>
      </c>
      <c r="KA213" t="s">
        <v>300</v>
      </c>
      <c r="KB213" t="s">
        <v>302</v>
      </c>
      <c r="KC213" t="s">
        <v>301</v>
      </c>
      <c r="KG213" t="s">
        <v>298</v>
      </c>
      <c r="KQ213" t="s">
        <v>301</v>
      </c>
      <c r="KR213" t="s">
        <v>298</v>
      </c>
      <c r="KT213" t="s">
        <v>300</v>
      </c>
      <c r="KV213" t="s">
        <v>300</v>
      </c>
      <c r="KW213" t="s">
        <v>300</v>
      </c>
      <c r="KX213" t="s">
        <v>300</v>
      </c>
      <c r="KY213" t="s">
        <v>299</v>
      </c>
      <c r="KZ213" t="s">
        <v>299</v>
      </c>
      <c r="LB213" t="s">
        <v>298</v>
      </c>
      <c r="LC213" t="s">
        <v>298</v>
      </c>
    </row>
    <row r="214" spans="1:326" x14ac:dyDescent="0.2">
      <c r="A214" t="s">
        <v>195</v>
      </c>
      <c r="C214" t="s">
        <v>310</v>
      </c>
      <c r="H214" t="s">
        <v>306</v>
      </c>
      <c r="J214" t="s">
        <v>306</v>
      </c>
      <c r="K214" t="s">
        <v>306</v>
      </c>
      <c r="CE214" t="s">
        <v>306</v>
      </c>
      <c r="CI214" t="s">
        <v>306</v>
      </c>
      <c r="CJ214" t="s">
        <v>306</v>
      </c>
      <c r="CU214" t="s">
        <v>306</v>
      </c>
      <c r="CY214" t="s">
        <v>306</v>
      </c>
      <c r="DB214" t="s">
        <v>307</v>
      </c>
      <c r="DC214" t="s">
        <v>307</v>
      </c>
      <c r="DD214" t="s">
        <v>307</v>
      </c>
      <c r="DF214" t="s">
        <v>306</v>
      </c>
      <c r="DI214">
        <v>22</v>
      </c>
      <c r="DR214" t="s">
        <v>306</v>
      </c>
      <c r="DU214" t="s">
        <v>307</v>
      </c>
      <c r="DX214" t="s">
        <v>309</v>
      </c>
      <c r="EJ214" t="s">
        <v>306</v>
      </c>
      <c r="EK214" t="s">
        <v>307</v>
      </c>
      <c r="EL214" t="s">
        <v>306</v>
      </c>
      <c r="EM214" t="s">
        <v>306</v>
      </c>
      <c r="ES214" t="s">
        <v>306</v>
      </c>
      <c r="FC214" t="s">
        <v>306</v>
      </c>
      <c r="FM214" t="s">
        <v>306</v>
      </c>
      <c r="HA214" t="s">
        <v>306</v>
      </c>
      <c r="HE214" t="s">
        <v>295</v>
      </c>
      <c r="IA214" t="s">
        <v>306</v>
      </c>
      <c r="IG214" t="s">
        <v>308</v>
      </c>
      <c r="IR214" t="s">
        <v>308</v>
      </c>
      <c r="IS214" t="s">
        <v>308</v>
      </c>
      <c r="JC214">
        <v>22</v>
      </c>
      <c r="JD214" t="s">
        <v>308</v>
      </c>
      <c r="JE214">
        <v>22</v>
      </c>
      <c r="KB214">
        <v>22</v>
      </c>
      <c r="KI214" t="s">
        <v>306</v>
      </c>
      <c r="KJ214" t="s">
        <v>306</v>
      </c>
      <c r="KP214" t="s">
        <v>306</v>
      </c>
      <c r="KY214" t="s">
        <v>307</v>
      </c>
      <c r="KZ214" t="s">
        <v>307</v>
      </c>
      <c r="LK214" t="s">
        <v>306</v>
      </c>
      <c r="LL214" t="s">
        <v>306</v>
      </c>
    </row>
    <row r="215" spans="1:326" x14ac:dyDescent="0.2">
      <c r="A215" t="s">
        <v>34</v>
      </c>
      <c r="C215" t="s">
        <v>310</v>
      </c>
      <c r="D215" t="s">
        <v>298</v>
      </c>
      <c r="H215" t="s">
        <v>306</v>
      </c>
      <c r="J215" t="s">
        <v>306</v>
      </c>
      <c r="K215" t="s">
        <v>306</v>
      </c>
      <c r="U215" t="s">
        <v>298</v>
      </c>
      <c r="CE215" t="s">
        <v>306</v>
      </c>
      <c r="CI215" t="s">
        <v>306</v>
      </c>
      <c r="CJ215" t="s">
        <v>306</v>
      </c>
      <c r="CU215" t="s">
        <v>306</v>
      </c>
      <c r="CX215" t="s">
        <v>298</v>
      </c>
      <c r="CY215" t="s">
        <v>306</v>
      </c>
      <c r="DB215" t="s">
        <v>307</v>
      </c>
      <c r="DC215" t="s">
        <v>307</v>
      </c>
      <c r="DD215" t="s">
        <v>307</v>
      </c>
      <c r="DF215" t="s">
        <v>306</v>
      </c>
      <c r="DI215">
        <v>22</v>
      </c>
      <c r="DR215" t="s">
        <v>306</v>
      </c>
      <c r="DT215" t="s">
        <v>298</v>
      </c>
      <c r="DU215" t="s">
        <v>307</v>
      </c>
      <c r="DX215" t="s">
        <v>309</v>
      </c>
      <c r="DY215" t="s">
        <v>298</v>
      </c>
      <c r="EJ215" t="s">
        <v>306</v>
      </c>
      <c r="EK215" t="s">
        <v>307</v>
      </c>
      <c r="EL215" t="s">
        <v>306</v>
      </c>
      <c r="EM215" t="s">
        <v>306</v>
      </c>
      <c r="ES215" t="s">
        <v>306</v>
      </c>
      <c r="FC215" t="s">
        <v>306</v>
      </c>
      <c r="FM215" t="s">
        <v>306</v>
      </c>
      <c r="HA215" t="s">
        <v>306</v>
      </c>
      <c r="HF215" t="s">
        <v>295</v>
      </c>
      <c r="HJ215" t="s">
        <v>298</v>
      </c>
      <c r="HP215" t="s">
        <v>298</v>
      </c>
      <c r="IA215" t="s">
        <v>306</v>
      </c>
      <c r="IG215" t="s">
        <v>308</v>
      </c>
      <c r="IR215" t="s">
        <v>308</v>
      </c>
      <c r="IS215" t="s">
        <v>308</v>
      </c>
      <c r="JC215">
        <v>22</v>
      </c>
      <c r="JD215" t="s">
        <v>308</v>
      </c>
      <c r="JE215">
        <v>22</v>
      </c>
      <c r="KB215">
        <v>22</v>
      </c>
      <c r="KG215" t="s">
        <v>298</v>
      </c>
      <c r="KI215" t="s">
        <v>306</v>
      </c>
      <c r="KJ215" t="s">
        <v>306</v>
      </c>
      <c r="KP215" t="s">
        <v>306</v>
      </c>
      <c r="KR215" t="s">
        <v>298</v>
      </c>
      <c r="KY215" t="s">
        <v>307</v>
      </c>
      <c r="KZ215" t="s">
        <v>307</v>
      </c>
      <c r="LB215" t="s">
        <v>298</v>
      </c>
      <c r="LC215" t="s">
        <v>298</v>
      </c>
      <c r="LK215" t="s">
        <v>306</v>
      </c>
      <c r="LL215" t="s">
        <v>306</v>
      </c>
    </row>
    <row r="216" spans="1:326" x14ac:dyDescent="0.2">
      <c r="A216" t="s">
        <v>159</v>
      </c>
      <c r="C216" t="s">
        <v>310</v>
      </c>
      <c r="D216" t="s">
        <v>298</v>
      </c>
      <c r="H216" t="s">
        <v>306</v>
      </c>
      <c r="J216" t="s">
        <v>306</v>
      </c>
      <c r="K216" t="s">
        <v>306</v>
      </c>
      <c r="U216" t="s">
        <v>298</v>
      </c>
      <c r="CE216" t="s">
        <v>306</v>
      </c>
      <c r="CI216" t="s">
        <v>306</v>
      </c>
      <c r="CJ216" t="s">
        <v>306</v>
      </c>
      <c r="CU216" t="s">
        <v>306</v>
      </c>
      <c r="CX216" t="s">
        <v>298</v>
      </c>
      <c r="CY216" t="s">
        <v>306</v>
      </c>
      <c r="DB216" t="s">
        <v>307</v>
      </c>
      <c r="DC216" t="s">
        <v>307</v>
      </c>
      <c r="DD216" t="s">
        <v>307</v>
      </c>
      <c r="DF216" t="s">
        <v>306</v>
      </c>
      <c r="DI216">
        <v>22</v>
      </c>
      <c r="DR216" t="s">
        <v>306</v>
      </c>
      <c r="DT216" t="s">
        <v>298</v>
      </c>
      <c r="DU216" t="s">
        <v>307</v>
      </c>
      <c r="DX216" t="s">
        <v>309</v>
      </c>
      <c r="DY216" t="s">
        <v>298</v>
      </c>
      <c r="EJ216" t="s">
        <v>306</v>
      </c>
      <c r="EK216" t="s">
        <v>307</v>
      </c>
      <c r="EL216" t="s">
        <v>306</v>
      </c>
      <c r="EM216" t="s">
        <v>306</v>
      </c>
      <c r="ES216" t="s">
        <v>306</v>
      </c>
      <c r="FC216" t="s">
        <v>306</v>
      </c>
      <c r="FM216" t="s">
        <v>306</v>
      </c>
      <c r="HA216" t="s">
        <v>306</v>
      </c>
      <c r="HG216" t="s">
        <v>295</v>
      </c>
      <c r="HJ216" t="s">
        <v>298</v>
      </c>
      <c r="HP216" t="s">
        <v>298</v>
      </c>
      <c r="IA216" t="s">
        <v>306</v>
      </c>
      <c r="IG216" t="s">
        <v>308</v>
      </c>
      <c r="IR216" t="s">
        <v>308</v>
      </c>
      <c r="IS216" t="s">
        <v>308</v>
      </c>
      <c r="JC216">
        <v>22</v>
      </c>
      <c r="JD216" t="s">
        <v>308</v>
      </c>
      <c r="JE216">
        <v>22</v>
      </c>
      <c r="KB216">
        <v>22</v>
      </c>
      <c r="KG216" t="s">
        <v>298</v>
      </c>
      <c r="KI216" t="s">
        <v>306</v>
      </c>
      <c r="KJ216" t="s">
        <v>306</v>
      </c>
      <c r="KP216" t="s">
        <v>306</v>
      </c>
      <c r="KR216" t="s">
        <v>298</v>
      </c>
      <c r="KY216" t="s">
        <v>307</v>
      </c>
      <c r="KZ216" t="s">
        <v>307</v>
      </c>
      <c r="LB216" t="s">
        <v>298</v>
      </c>
      <c r="LC216" t="s">
        <v>298</v>
      </c>
      <c r="LK216" t="s">
        <v>306</v>
      </c>
      <c r="LL216" t="s">
        <v>306</v>
      </c>
    </row>
    <row r="217" spans="1:326" x14ac:dyDescent="0.2">
      <c r="A217" t="s">
        <v>83</v>
      </c>
      <c r="C217" t="s">
        <v>310</v>
      </c>
      <c r="D217" t="s">
        <v>298</v>
      </c>
      <c r="H217" t="s">
        <v>306</v>
      </c>
      <c r="J217" t="s">
        <v>306</v>
      </c>
      <c r="K217" t="s">
        <v>306</v>
      </c>
      <c r="U217" t="s">
        <v>298</v>
      </c>
      <c r="CE217" t="s">
        <v>306</v>
      </c>
      <c r="CI217" t="s">
        <v>306</v>
      </c>
      <c r="CJ217" t="s">
        <v>306</v>
      </c>
      <c r="CU217" t="s">
        <v>306</v>
      </c>
      <c r="CX217" t="s">
        <v>298</v>
      </c>
      <c r="CY217" t="s">
        <v>306</v>
      </c>
      <c r="DB217" t="s">
        <v>307</v>
      </c>
      <c r="DC217" t="s">
        <v>307</v>
      </c>
      <c r="DD217" t="s">
        <v>307</v>
      </c>
      <c r="DF217" t="s">
        <v>306</v>
      </c>
      <c r="DI217">
        <v>22</v>
      </c>
      <c r="DR217" t="s">
        <v>306</v>
      </c>
      <c r="DT217" t="s">
        <v>298</v>
      </c>
      <c r="DU217" t="s">
        <v>307</v>
      </c>
      <c r="DX217" t="s">
        <v>309</v>
      </c>
      <c r="DY217" t="s">
        <v>298</v>
      </c>
      <c r="EJ217" t="s">
        <v>306</v>
      </c>
      <c r="EK217" t="s">
        <v>307</v>
      </c>
      <c r="EL217" t="s">
        <v>306</v>
      </c>
      <c r="EM217" t="s">
        <v>306</v>
      </c>
      <c r="ES217" t="s">
        <v>306</v>
      </c>
      <c r="FC217" t="s">
        <v>306</v>
      </c>
      <c r="FM217" t="s">
        <v>306</v>
      </c>
      <c r="HA217" t="s">
        <v>306</v>
      </c>
      <c r="HH217" t="s">
        <v>295</v>
      </c>
      <c r="HJ217" t="s">
        <v>298</v>
      </c>
      <c r="HP217" t="s">
        <v>298</v>
      </c>
      <c r="IA217" t="s">
        <v>306</v>
      </c>
      <c r="IG217" t="s">
        <v>308</v>
      </c>
      <c r="IR217" t="s">
        <v>308</v>
      </c>
      <c r="IS217" t="s">
        <v>308</v>
      </c>
      <c r="JC217">
        <v>22</v>
      </c>
      <c r="JD217" t="s">
        <v>308</v>
      </c>
      <c r="JE217">
        <v>22</v>
      </c>
      <c r="KB217">
        <v>22</v>
      </c>
      <c r="KG217" t="s">
        <v>298</v>
      </c>
      <c r="KI217" t="s">
        <v>306</v>
      </c>
      <c r="KJ217" t="s">
        <v>306</v>
      </c>
      <c r="KP217" t="s">
        <v>306</v>
      </c>
      <c r="KR217" t="s">
        <v>298</v>
      </c>
      <c r="KY217" t="s">
        <v>307</v>
      </c>
      <c r="KZ217" t="s">
        <v>307</v>
      </c>
      <c r="LB217" t="s">
        <v>298</v>
      </c>
      <c r="LC217" t="s">
        <v>298</v>
      </c>
      <c r="LK217" t="s">
        <v>306</v>
      </c>
      <c r="LL217" t="s">
        <v>306</v>
      </c>
    </row>
    <row r="218" spans="1:326" x14ac:dyDescent="0.2">
      <c r="A218" t="s">
        <v>249</v>
      </c>
      <c r="C218" t="s">
        <v>305</v>
      </c>
      <c r="D218" t="s">
        <v>298</v>
      </c>
      <c r="U218" t="s">
        <v>298</v>
      </c>
      <c r="BQ218" t="s">
        <v>300</v>
      </c>
      <c r="CF218" t="s">
        <v>301</v>
      </c>
      <c r="CX218" t="s">
        <v>298</v>
      </c>
      <c r="DB218" t="s">
        <v>299</v>
      </c>
      <c r="DC218" t="s">
        <v>299</v>
      </c>
      <c r="DD218" t="s">
        <v>299</v>
      </c>
      <c r="DG218" t="s">
        <v>303</v>
      </c>
      <c r="DI218" t="s">
        <v>302</v>
      </c>
      <c r="DL218" t="s">
        <v>301</v>
      </c>
      <c r="DO218" t="s">
        <v>300</v>
      </c>
      <c r="DT218" t="s">
        <v>298</v>
      </c>
      <c r="DU218" t="s">
        <v>299</v>
      </c>
      <c r="DX218" t="s">
        <v>304</v>
      </c>
      <c r="DY218" t="s">
        <v>298</v>
      </c>
      <c r="EK218" t="s">
        <v>299</v>
      </c>
      <c r="EN218" t="s">
        <v>301</v>
      </c>
      <c r="GS218" t="s">
        <v>300</v>
      </c>
      <c r="GX218" t="s">
        <v>300</v>
      </c>
      <c r="HI218" t="s">
        <v>295</v>
      </c>
      <c r="HJ218" t="s">
        <v>298</v>
      </c>
      <c r="HP218" t="s">
        <v>298</v>
      </c>
      <c r="HT218" t="s">
        <v>301</v>
      </c>
      <c r="HV218" t="s">
        <v>300</v>
      </c>
      <c r="HW218" t="s">
        <v>303</v>
      </c>
      <c r="IG218" t="s">
        <v>302</v>
      </c>
      <c r="IR218" t="s">
        <v>302</v>
      </c>
      <c r="IS218" t="s">
        <v>302</v>
      </c>
      <c r="JC218" t="s">
        <v>302</v>
      </c>
      <c r="JD218" t="s">
        <v>302</v>
      </c>
      <c r="JE218" t="s">
        <v>302</v>
      </c>
      <c r="JZ218" t="s">
        <v>300</v>
      </c>
      <c r="KA218" t="s">
        <v>300</v>
      </c>
      <c r="KB218" t="s">
        <v>302</v>
      </c>
      <c r="KC218" t="s">
        <v>301</v>
      </c>
      <c r="KG218" t="s">
        <v>298</v>
      </c>
      <c r="KQ218" t="s">
        <v>301</v>
      </c>
      <c r="KR218" t="s">
        <v>298</v>
      </c>
      <c r="KT218" t="s">
        <v>300</v>
      </c>
      <c r="KV218" t="s">
        <v>300</v>
      </c>
      <c r="KW218" t="s">
        <v>300</v>
      </c>
      <c r="KX218" t="s">
        <v>300</v>
      </c>
      <c r="KY218" t="s">
        <v>299</v>
      </c>
      <c r="KZ218" t="s">
        <v>299</v>
      </c>
      <c r="LB218" t="s">
        <v>298</v>
      </c>
      <c r="LC218" t="s">
        <v>298</v>
      </c>
    </row>
    <row r="219" spans="1:326" x14ac:dyDescent="0.2">
      <c r="A219" t="s">
        <v>288</v>
      </c>
      <c r="C219" t="s">
        <v>327</v>
      </c>
      <c r="H219" t="s">
        <v>298</v>
      </c>
      <c r="J219" t="s">
        <v>298</v>
      </c>
      <c r="K219" t="s">
        <v>298</v>
      </c>
      <c r="L219" t="s">
        <v>298</v>
      </c>
      <c r="BJ219" t="s">
        <v>298</v>
      </c>
      <c r="BK219" t="s">
        <v>298</v>
      </c>
      <c r="BL219" t="s">
        <v>298</v>
      </c>
      <c r="BM219" t="s">
        <v>332</v>
      </c>
      <c r="BN219" t="s">
        <v>329</v>
      </c>
      <c r="BO219" t="s">
        <v>329</v>
      </c>
      <c r="BP219" t="s">
        <v>298</v>
      </c>
      <c r="BQ219" t="s">
        <v>298</v>
      </c>
      <c r="BR219" t="s">
        <v>298</v>
      </c>
      <c r="BS219" t="s">
        <v>298</v>
      </c>
      <c r="BT219" t="s">
        <v>298</v>
      </c>
      <c r="BU219" t="s">
        <v>298</v>
      </c>
      <c r="BW219" t="s">
        <v>298</v>
      </c>
      <c r="BX219" t="s">
        <v>298</v>
      </c>
      <c r="BY219" t="s">
        <v>298</v>
      </c>
      <c r="BZ219" t="s">
        <v>298</v>
      </c>
      <c r="CA219" t="s">
        <v>298</v>
      </c>
      <c r="CB219" t="s">
        <v>298</v>
      </c>
      <c r="CC219" t="s">
        <v>298</v>
      </c>
      <c r="CD219" t="s">
        <v>298</v>
      </c>
      <c r="CF219" t="s">
        <v>328</v>
      </c>
      <c r="CH219" t="s">
        <v>329</v>
      </c>
      <c r="CI219" t="s">
        <v>298</v>
      </c>
      <c r="CK219" t="s">
        <v>298</v>
      </c>
      <c r="CM219" t="s">
        <v>298</v>
      </c>
      <c r="CN219" t="s">
        <v>298</v>
      </c>
      <c r="CO219" t="s">
        <v>331</v>
      </c>
      <c r="CP219" t="s">
        <v>325</v>
      </c>
      <c r="CQ219" t="s">
        <v>298</v>
      </c>
      <c r="CR219" t="s">
        <v>325</v>
      </c>
      <c r="CS219" t="s">
        <v>298</v>
      </c>
      <c r="CT219" t="s">
        <v>298</v>
      </c>
      <c r="CV219" t="s">
        <v>298</v>
      </c>
      <c r="CW219" t="s">
        <v>298</v>
      </c>
      <c r="CY219" t="s">
        <v>298</v>
      </c>
      <c r="CZ219" t="s">
        <v>298</v>
      </c>
      <c r="DA219" t="s">
        <v>298</v>
      </c>
      <c r="DB219" t="s">
        <v>316</v>
      </c>
      <c r="DC219" t="s">
        <v>316</v>
      </c>
      <c r="DD219" t="s">
        <v>316</v>
      </c>
      <c r="DE219" t="s">
        <v>329</v>
      </c>
      <c r="DG219" t="s">
        <v>330</v>
      </c>
      <c r="DK219" t="s">
        <v>329</v>
      </c>
      <c r="DL219" t="s">
        <v>303</v>
      </c>
      <c r="DM219" t="s">
        <v>329</v>
      </c>
      <c r="DO219" t="s">
        <v>298</v>
      </c>
      <c r="DP219" t="s">
        <v>298</v>
      </c>
      <c r="DQ219" t="s">
        <v>298</v>
      </c>
      <c r="DR219" t="s">
        <v>298</v>
      </c>
      <c r="DU219" t="s">
        <v>316</v>
      </c>
      <c r="DX219" t="s">
        <v>319</v>
      </c>
      <c r="DZ219">
        <v>50</v>
      </c>
      <c r="EA219" t="s">
        <v>329</v>
      </c>
      <c r="EB219" t="s">
        <v>329</v>
      </c>
      <c r="EC219">
        <v>50</v>
      </c>
      <c r="EE219" t="s">
        <v>298</v>
      </c>
      <c r="EF219" t="s">
        <v>298</v>
      </c>
      <c r="EG219" t="s">
        <v>298</v>
      </c>
      <c r="EK219" t="s">
        <v>327</v>
      </c>
      <c r="EN219" t="s">
        <v>303</v>
      </c>
      <c r="EO219">
        <v>50</v>
      </c>
      <c r="EP219" t="s">
        <v>298</v>
      </c>
      <c r="ES219" t="s">
        <v>298</v>
      </c>
      <c r="EU219" t="s">
        <v>298</v>
      </c>
      <c r="EW219" t="s">
        <v>298</v>
      </c>
      <c r="FG219" t="s">
        <v>298</v>
      </c>
      <c r="FH219" t="s">
        <v>298</v>
      </c>
      <c r="FK219" t="s">
        <v>298</v>
      </c>
      <c r="FL219" t="s">
        <v>298</v>
      </c>
      <c r="FM219">
        <v>47</v>
      </c>
      <c r="FN219" t="s">
        <v>298</v>
      </c>
      <c r="FO219" t="s">
        <v>298</v>
      </c>
      <c r="FP219" t="s">
        <v>298</v>
      </c>
      <c r="FQ219" t="s">
        <v>298</v>
      </c>
      <c r="FR219" t="s">
        <v>298</v>
      </c>
      <c r="FS219" t="s">
        <v>298</v>
      </c>
      <c r="FT219" t="s">
        <v>298</v>
      </c>
      <c r="FU219" t="s">
        <v>298</v>
      </c>
      <c r="FV219" t="s">
        <v>298</v>
      </c>
      <c r="FW219" t="s">
        <v>298</v>
      </c>
      <c r="FX219" t="s">
        <v>298</v>
      </c>
      <c r="FY219" t="s">
        <v>298</v>
      </c>
      <c r="FZ219" t="s">
        <v>298</v>
      </c>
      <c r="GA219" t="s">
        <v>298</v>
      </c>
      <c r="GB219" t="s">
        <v>298</v>
      </c>
      <c r="GC219" t="s">
        <v>298</v>
      </c>
      <c r="GD219" t="s">
        <v>298</v>
      </c>
      <c r="GE219" t="s">
        <v>298</v>
      </c>
      <c r="GF219" t="s">
        <v>298</v>
      </c>
      <c r="GG219" t="s">
        <v>298</v>
      </c>
      <c r="GH219" t="s">
        <v>298</v>
      </c>
      <c r="GI219" t="s">
        <v>298</v>
      </c>
      <c r="GJ219" t="s">
        <v>298</v>
      </c>
      <c r="GK219" t="s">
        <v>298</v>
      </c>
      <c r="GL219" t="s">
        <v>298</v>
      </c>
      <c r="GM219" t="s">
        <v>298</v>
      </c>
      <c r="GN219" t="s">
        <v>298</v>
      </c>
      <c r="GO219" t="s">
        <v>298</v>
      </c>
      <c r="GP219" t="s">
        <v>298</v>
      </c>
      <c r="GQ219" t="s">
        <v>298</v>
      </c>
      <c r="GR219" t="s">
        <v>298</v>
      </c>
      <c r="GT219" t="s">
        <v>318</v>
      </c>
      <c r="GV219" t="s">
        <v>298</v>
      </c>
      <c r="GW219" t="s">
        <v>298</v>
      </c>
      <c r="GX219" t="s">
        <v>298</v>
      </c>
      <c r="HD219" t="s">
        <v>298</v>
      </c>
      <c r="HF219" t="s">
        <v>298</v>
      </c>
      <c r="HG219" t="s">
        <v>298</v>
      </c>
      <c r="HH219" t="s">
        <v>298</v>
      </c>
      <c r="HI219" t="s">
        <v>298</v>
      </c>
      <c r="HJ219" t="s">
        <v>295</v>
      </c>
      <c r="HK219" t="s">
        <v>298</v>
      </c>
      <c r="HL219" t="s">
        <v>298</v>
      </c>
      <c r="HM219" t="s">
        <v>298</v>
      </c>
      <c r="HN219" t="s">
        <v>298</v>
      </c>
      <c r="HT219" t="s">
        <v>303</v>
      </c>
      <c r="HU219" t="s">
        <v>298</v>
      </c>
      <c r="HV219" t="s">
        <v>298</v>
      </c>
      <c r="HW219" t="s">
        <v>330</v>
      </c>
      <c r="HY219" t="s">
        <v>298</v>
      </c>
      <c r="HZ219" t="s">
        <v>298</v>
      </c>
      <c r="IB219" t="s">
        <v>298</v>
      </c>
      <c r="IC219" t="s">
        <v>298</v>
      </c>
      <c r="ID219" t="s">
        <v>298</v>
      </c>
      <c r="IE219" t="s">
        <v>298</v>
      </c>
      <c r="IG219" t="s">
        <v>298</v>
      </c>
      <c r="IK219" t="s">
        <v>298</v>
      </c>
      <c r="IL219" t="s">
        <v>298</v>
      </c>
      <c r="IM219" t="s">
        <v>298</v>
      </c>
      <c r="IN219" t="s">
        <v>298</v>
      </c>
      <c r="IO219" t="s">
        <v>298</v>
      </c>
      <c r="IP219" t="s">
        <v>298</v>
      </c>
      <c r="IQ219" t="s">
        <v>298</v>
      </c>
      <c r="IR219" t="s">
        <v>298</v>
      </c>
      <c r="IS219" t="s">
        <v>298</v>
      </c>
      <c r="IT219" t="s">
        <v>298</v>
      </c>
      <c r="IU219" t="s">
        <v>298</v>
      </c>
      <c r="IV219" t="s">
        <v>298</v>
      </c>
      <c r="IW219" t="s">
        <v>298</v>
      </c>
      <c r="IX219" t="s">
        <v>298</v>
      </c>
      <c r="IY219" t="s">
        <v>298</v>
      </c>
      <c r="IZ219" t="s">
        <v>298</v>
      </c>
      <c r="JA219" t="s">
        <v>298</v>
      </c>
      <c r="JB219" t="s">
        <v>298</v>
      </c>
      <c r="JC219" t="s">
        <v>298</v>
      </c>
      <c r="JD219" t="s">
        <v>298</v>
      </c>
      <c r="JE219" t="s">
        <v>298</v>
      </c>
      <c r="JF219" t="s">
        <v>298</v>
      </c>
      <c r="JG219" t="s">
        <v>298</v>
      </c>
      <c r="JH219" t="s">
        <v>298</v>
      </c>
      <c r="JI219" t="s">
        <v>329</v>
      </c>
      <c r="JJ219" t="s">
        <v>298</v>
      </c>
      <c r="JL219" t="s">
        <v>298</v>
      </c>
      <c r="JM219" t="s">
        <v>298</v>
      </c>
      <c r="JN219" t="s">
        <v>298</v>
      </c>
      <c r="JO219" t="s">
        <v>298</v>
      </c>
      <c r="JP219" t="s">
        <v>329</v>
      </c>
      <c r="JZ219" t="s">
        <v>298</v>
      </c>
      <c r="KA219" t="s">
        <v>298</v>
      </c>
      <c r="KB219" t="s">
        <v>298</v>
      </c>
      <c r="KC219" t="s">
        <v>303</v>
      </c>
      <c r="KD219" t="s">
        <v>298</v>
      </c>
      <c r="KH219" t="s">
        <v>298</v>
      </c>
      <c r="KO219" t="s">
        <v>298</v>
      </c>
      <c r="KQ219" t="s">
        <v>328</v>
      </c>
      <c r="KS219" t="s">
        <v>298</v>
      </c>
      <c r="KT219" t="s">
        <v>298</v>
      </c>
      <c r="KU219" t="s">
        <v>298</v>
      </c>
      <c r="KV219" t="s">
        <v>298</v>
      </c>
      <c r="KW219" t="s">
        <v>298</v>
      </c>
      <c r="KX219" t="s">
        <v>298</v>
      </c>
      <c r="KY219" t="s">
        <v>327</v>
      </c>
      <c r="KZ219" t="s">
        <v>316</v>
      </c>
      <c r="LA219" t="s">
        <v>298</v>
      </c>
      <c r="LG219" t="s">
        <v>298</v>
      </c>
      <c r="LM219" t="s">
        <v>298</v>
      </c>
      <c r="LN219" t="s">
        <v>298</v>
      </c>
    </row>
    <row r="220" spans="1:326" x14ac:dyDescent="0.2">
      <c r="A220" t="s">
        <v>252</v>
      </c>
      <c r="C220" t="s">
        <v>310</v>
      </c>
      <c r="D220" t="s">
        <v>298</v>
      </c>
      <c r="H220" t="s">
        <v>306</v>
      </c>
      <c r="J220" t="s">
        <v>306</v>
      </c>
      <c r="K220" t="s">
        <v>306</v>
      </c>
      <c r="U220" t="s">
        <v>298</v>
      </c>
      <c r="CE220" t="s">
        <v>306</v>
      </c>
      <c r="CI220" t="s">
        <v>306</v>
      </c>
      <c r="CJ220" t="s">
        <v>306</v>
      </c>
      <c r="CU220" t="s">
        <v>306</v>
      </c>
      <c r="CX220" t="s">
        <v>298</v>
      </c>
      <c r="CY220" t="s">
        <v>306</v>
      </c>
      <c r="DB220" t="s">
        <v>307</v>
      </c>
      <c r="DC220" t="s">
        <v>307</v>
      </c>
      <c r="DD220" t="s">
        <v>307</v>
      </c>
      <c r="DF220" t="s">
        <v>306</v>
      </c>
      <c r="DI220">
        <v>22</v>
      </c>
      <c r="DR220" t="s">
        <v>306</v>
      </c>
      <c r="DT220" t="s">
        <v>298</v>
      </c>
      <c r="DU220" t="s">
        <v>307</v>
      </c>
      <c r="DX220" t="s">
        <v>309</v>
      </c>
      <c r="DY220" t="s">
        <v>298</v>
      </c>
      <c r="EJ220" t="s">
        <v>306</v>
      </c>
      <c r="EK220" t="s">
        <v>307</v>
      </c>
      <c r="EL220" t="s">
        <v>306</v>
      </c>
      <c r="EM220" t="s">
        <v>306</v>
      </c>
      <c r="ES220" t="s">
        <v>306</v>
      </c>
      <c r="FC220" t="s">
        <v>306</v>
      </c>
      <c r="FM220" t="s">
        <v>306</v>
      </c>
      <c r="HA220" t="s">
        <v>306</v>
      </c>
      <c r="HJ220" t="s">
        <v>298</v>
      </c>
      <c r="HK220" t="s">
        <v>295</v>
      </c>
      <c r="HP220" t="s">
        <v>298</v>
      </c>
      <c r="IA220" t="s">
        <v>306</v>
      </c>
      <c r="IG220" t="s">
        <v>308</v>
      </c>
      <c r="IR220" t="s">
        <v>308</v>
      </c>
      <c r="IS220" t="s">
        <v>308</v>
      </c>
      <c r="JC220">
        <v>22</v>
      </c>
      <c r="JD220" t="s">
        <v>308</v>
      </c>
      <c r="JE220">
        <v>22</v>
      </c>
      <c r="KB220">
        <v>22</v>
      </c>
      <c r="KG220" t="s">
        <v>298</v>
      </c>
      <c r="KI220" t="s">
        <v>306</v>
      </c>
      <c r="KJ220" t="s">
        <v>306</v>
      </c>
      <c r="KP220" t="s">
        <v>306</v>
      </c>
      <c r="KR220" t="s">
        <v>298</v>
      </c>
      <c r="KY220" t="s">
        <v>307</v>
      </c>
      <c r="KZ220" t="s">
        <v>307</v>
      </c>
      <c r="LB220" t="s">
        <v>298</v>
      </c>
      <c r="LC220" t="s">
        <v>298</v>
      </c>
      <c r="LK220" t="s">
        <v>306</v>
      </c>
      <c r="LL220" t="s">
        <v>306</v>
      </c>
    </row>
    <row r="221" spans="1:326" x14ac:dyDescent="0.2">
      <c r="A221" t="s">
        <v>374</v>
      </c>
      <c r="C221" t="s">
        <v>310</v>
      </c>
      <c r="D221" t="s">
        <v>298</v>
      </c>
      <c r="H221" t="s">
        <v>306</v>
      </c>
      <c r="J221" t="s">
        <v>306</v>
      </c>
      <c r="K221" t="s">
        <v>306</v>
      </c>
      <c r="U221" t="s">
        <v>298</v>
      </c>
      <c r="CE221" t="s">
        <v>306</v>
      </c>
      <c r="CI221" t="s">
        <v>306</v>
      </c>
      <c r="CJ221" t="s">
        <v>306</v>
      </c>
      <c r="CU221" t="s">
        <v>306</v>
      </c>
      <c r="CX221" t="s">
        <v>298</v>
      </c>
      <c r="CY221" t="s">
        <v>306</v>
      </c>
      <c r="DB221" t="s">
        <v>307</v>
      </c>
      <c r="DC221" t="s">
        <v>307</v>
      </c>
      <c r="DD221" t="s">
        <v>307</v>
      </c>
      <c r="DF221" t="s">
        <v>306</v>
      </c>
      <c r="DI221">
        <v>22</v>
      </c>
      <c r="DR221" t="s">
        <v>306</v>
      </c>
      <c r="DT221" t="s">
        <v>298</v>
      </c>
      <c r="DU221" t="s">
        <v>307</v>
      </c>
      <c r="DX221" t="s">
        <v>309</v>
      </c>
      <c r="DY221" t="s">
        <v>298</v>
      </c>
      <c r="EJ221" t="s">
        <v>306</v>
      </c>
      <c r="EK221" t="s">
        <v>307</v>
      </c>
      <c r="EL221" t="s">
        <v>306</v>
      </c>
      <c r="EM221" t="s">
        <v>306</v>
      </c>
      <c r="ES221" t="s">
        <v>306</v>
      </c>
      <c r="FC221" t="s">
        <v>306</v>
      </c>
      <c r="FM221" t="s">
        <v>306</v>
      </c>
      <c r="HA221" t="s">
        <v>306</v>
      </c>
      <c r="HJ221" t="s">
        <v>298</v>
      </c>
      <c r="HL221" t="s">
        <v>295</v>
      </c>
      <c r="HP221" t="s">
        <v>298</v>
      </c>
      <c r="IA221" t="s">
        <v>306</v>
      </c>
      <c r="IG221" t="s">
        <v>308</v>
      </c>
      <c r="IR221" t="s">
        <v>308</v>
      </c>
      <c r="IS221" t="s">
        <v>308</v>
      </c>
      <c r="JC221">
        <v>22</v>
      </c>
      <c r="JD221" t="s">
        <v>308</v>
      </c>
      <c r="JE221">
        <v>22</v>
      </c>
      <c r="KB221">
        <v>22</v>
      </c>
      <c r="KG221" t="s">
        <v>298</v>
      </c>
      <c r="KI221" t="s">
        <v>306</v>
      </c>
      <c r="KJ221" t="s">
        <v>306</v>
      </c>
      <c r="KP221" t="s">
        <v>306</v>
      </c>
      <c r="KR221" t="s">
        <v>298</v>
      </c>
      <c r="KY221" t="s">
        <v>307</v>
      </c>
      <c r="KZ221" t="s">
        <v>307</v>
      </c>
      <c r="LB221" t="s">
        <v>298</v>
      </c>
      <c r="LC221" t="s">
        <v>298</v>
      </c>
      <c r="LK221" t="s">
        <v>306</v>
      </c>
      <c r="LL221" t="s">
        <v>306</v>
      </c>
    </row>
    <row r="222" spans="1:326" x14ac:dyDescent="0.2">
      <c r="A222" t="s">
        <v>79</v>
      </c>
      <c r="C222" t="s">
        <v>310</v>
      </c>
      <c r="D222" t="s">
        <v>298</v>
      </c>
      <c r="H222" t="s">
        <v>306</v>
      </c>
      <c r="J222" t="s">
        <v>306</v>
      </c>
      <c r="K222" t="s">
        <v>306</v>
      </c>
      <c r="U222" t="s">
        <v>298</v>
      </c>
      <c r="CE222" t="s">
        <v>306</v>
      </c>
      <c r="CI222" t="s">
        <v>306</v>
      </c>
      <c r="CJ222" t="s">
        <v>306</v>
      </c>
      <c r="CU222" t="s">
        <v>306</v>
      </c>
      <c r="CX222" t="s">
        <v>298</v>
      </c>
      <c r="CY222" t="s">
        <v>306</v>
      </c>
      <c r="DB222" t="s">
        <v>307</v>
      </c>
      <c r="DC222" t="s">
        <v>307</v>
      </c>
      <c r="DD222" t="s">
        <v>307</v>
      </c>
      <c r="DF222" t="s">
        <v>306</v>
      </c>
      <c r="DI222">
        <v>22</v>
      </c>
      <c r="DR222" t="s">
        <v>306</v>
      </c>
      <c r="DT222" t="s">
        <v>298</v>
      </c>
      <c r="DU222" t="s">
        <v>307</v>
      </c>
      <c r="DX222" t="s">
        <v>309</v>
      </c>
      <c r="DY222" t="s">
        <v>298</v>
      </c>
      <c r="EJ222" t="s">
        <v>306</v>
      </c>
      <c r="EK222" t="s">
        <v>307</v>
      </c>
      <c r="EL222" t="s">
        <v>306</v>
      </c>
      <c r="EM222" t="s">
        <v>306</v>
      </c>
      <c r="ES222" t="s">
        <v>306</v>
      </c>
      <c r="FC222" t="s">
        <v>306</v>
      </c>
      <c r="FM222" t="s">
        <v>306</v>
      </c>
      <c r="HA222" t="s">
        <v>306</v>
      </c>
      <c r="HJ222" t="s">
        <v>298</v>
      </c>
      <c r="HM222" t="s">
        <v>295</v>
      </c>
      <c r="HP222" t="s">
        <v>298</v>
      </c>
      <c r="IA222" t="s">
        <v>306</v>
      </c>
      <c r="IG222" t="s">
        <v>308</v>
      </c>
      <c r="IR222" t="s">
        <v>308</v>
      </c>
      <c r="IS222" t="s">
        <v>308</v>
      </c>
      <c r="JC222">
        <v>22</v>
      </c>
      <c r="JD222" t="s">
        <v>308</v>
      </c>
      <c r="JE222">
        <v>22</v>
      </c>
      <c r="KB222">
        <v>22</v>
      </c>
      <c r="KG222" t="s">
        <v>298</v>
      </c>
      <c r="KI222" t="s">
        <v>306</v>
      </c>
      <c r="KJ222" t="s">
        <v>306</v>
      </c>
      <c r="KP222" t="s">
        <v>306</v>
      </c>
      <c r="KR222" t="s">
        <v>298</v>
      </c>
      <c r="KY222" t="s">
        <v>307</v>
      </c>
      <c r="KZ222" t="s">
        <v>307</v>
      </c>
      <c r="LB222" t="s">
        <v>298</v>
      </c>
      <c r="LC222" t="s">
        <v>298</v>
      </c>
      <c r="LK222" t="s">
        <v>306</v>
      </c>
      <c r="LL222" t="s">
        <v>306</v>
      </c>
    </row>
    <row r="223" spans="1:326" x14ac:dyDescent="0.2">
      <c r="A223" t="s">
        <v>176</v>
      </c>
      <c r="C223" t="s">
        <v>310</v>
      </c>
      <c r="D223" t="s">
        <v>298</v>
      </c>
      <c r="H223" t="s">
        <v>306</v>
      </c>
      <c r="J223" t="s">
        <v>306</v>
      </c>
      <c r="K223" t="s">
        <v>306</v>
      </c>
      <c r="U223" t="s">
        <v>298</v>
      </c>
      <c r="CE223" t="s">
        <v>306</v>
      </c>
      <c r="CI223" t="s">
        <v>306</v>
      </c>
      <c r="CJ223" t="s">
        <v>306</v>
      </c>
      <c r="CU223" t="s">
        <v>306</v>
      </c>
      <c r="CX223" t="s">
        <v>298</v>
      </c>
      <c r="CY223" t="s">
        <v>306</v>
      </c>
      <c r="DB223" t="s">
        <v>307</v>
      </c>
      <c r="DC223" t="s">
        <v>307</v>
      </c>
      <c r="DD223" t="s">
        <v>307</v>
      </c>
      <c r="DF223" t="s">
        <v>306</v>
      </c>
      <c r="DI223">
        <v>22</v>
      </c>
      <c r="DR223" t="s">
        <v>306</v>
      </c>
      <c r="DT223" t="s">
        <v>298</v>
      </c>
      <c r="DU223" t="s">
        <v>307</v>
      </c>
      <c r="DX223" t="s">
        <v>309</v>
      </c>
      <c r="DY223" t="s">
        <v>298</v>
      </c>
      <c r="EJ223" t="s">
        <v>306</v>
      </c>
      <c r="EK223" t="s">
        <v>307</v>
      </c>
      <c r="EL223" t="s">
        <v>306</v>
      </c>
      <c r="EM223" t="s">
        <v>306</v>
      </c>
      <c r="ES223" t="s">
        <v>306</v>
      </c>
      <c r="FC223" t="s">
        <v>306</v>
      </c>
      <c r="FM223" t="s">
        <v>306</v>
      </c>
      <c r="HA223" t="s">
        <v>306</v>
      </c>
      <c r="HJ223" t="s">
        <v>298</v>
      </c>
      <c r="HN223" t="s">
        <v>295</v>
      </c>
      <c r="HP223" t="s">
        <v>298</v>
      </c>
      <c r="IA223" t="s">
        <v>306</v>
      </c>
      <c r="IG223" t="s">
        <v>308</v>
      </c>
      <c r="IR223" t="s">
        <v>308</v>
      </c>
      <c r="IS223" t="s">
        <v>308</v>
      </c>
      <c r="JC223">
        <v>22</v>
      </c>
      <c r="JD223" t="s">
        <v>308</v>
      </c>
      <c r="JE223">
        <v>22</v>
      </c>
      <c r="KB223">
        <v>22</v>
      </c>
      <c r="KG223" t="s">
        <v>298</v>
      </c>
      <c r="KI223" t="s">
        <v>306</v>
      </c>
      <c r="KJ223" t="s">
        <v>306</v>
      </c>
      <c r="KP223" t="s">
        <v>306</v>
      </c>
      <c r="KR223" t="s">
        <v>298</v>
      </c>
      <c r="KY223" t="s">
        <v>307</v>
      </c>
      <c r="KZ223" t="s">
        <v>307</v>
      </c>
      <c r="LB223" t="s">
        <v>298</v>
      </c>
      <c r="LC223" t="s">
        <v>298</v>
      </c>
      <c r="LK223" t="s">
        <v>306</v>
      </c>
      <c r="LL223" t="s">
        <v>306</v>
      </c>
    </row>
    <row r="224" spans="1:326" x14ac:dyDescent="0.2">
      <c r="A224" t="s">
        <v>169</v>
      </c>
      <c r="C224" t="s">
        <v>316</v>
      </c>
      <c r="BM224" t="s">
        <v>321</v>
      </c>
      <c r="BN224">
        <v>50</v>
      </c>
      <c r="BO224">
        <v>50</v>
      </c>
      <c r="CF224" t="s">
        <v>303</v>
      </c>
      <c r="CH224">
        <v>50</v>
      </c>
      <c r="CO224" t="s">
        <v>320</v>
      </c>
      <c r="CP224">
        <v>47</v>
      </c>
      <c r="CR224">
        <v>47</v>
      </c>
      <c r="DB224" t="s">
        <v>316</v>
      </c>
      <c r="DC224" t="s">
        <v>316</v>
      </c>
      <c r="DD224" t="s">
        <v>316</v>
      </c>
      <c r="DE224">
        <v>50</v>
      </c>
      <c r="DG224" t="s">
        <v>317</v>
      </c>
      <c r="DK224">
        <v>50</v>
      </c>
      <c r="DL224" t="s">
        <v>303</v>
      </c>
      <c r="DM224">
        <v>50</v>
      </c>
      <c r="DU224" t="s">
        <v>316</v>
      </c>
      <c r="DX224" t="s">
        <v>319</v>
      </c>
      <c r="DZ224">
        <v>50</v>
      </c>
      <c r="EA224">
        <v>50</v>
      </c>
      <c r="EB224">
        <v>50</v>
      </c>
      <c r="EC224">
        <v>50</v>
      </c>
      <c r="EK224" t="s">
        <v>316</v>
      </c>
      <c r="EN224" t="s">
        <v>303</v>
      </c>
      <c r="EO224">
        <v>50</v>
      </c>
      <c r="FM224">
        <v>47</v>
      </c>
      <c r="GT224" t="s">
        <v>318</v>
      </c>
      <c r="HO224" t="s">
        <v>295</v>
      </c>
      <c r="HT224" t="s">
        <v>303</v>
      </c>
      <c r="HW224" t="s">
        <v>317</v>
      </c>
      <c r="JI224">
        <v>50</v>
      </c>
      <c r="JP224">
        <v>50</v>
      </c>
      <c r="KC224" t="s">
        <v>303</v>
      </c>
      <c r="KQ224" t="s">
        <v>303</v>
      </c>
      <c r="KY224" t="s">
        <v>316</v>
      </c>
      <c r="KZ224" t="s">
        <v>316</v>
      </c>
    </row>
    <row r="225" spans="1:326" x14ac:dyDescent="0.2">
      <c r="A225" t="s">
        <v>197</v>
      </c>
      <c r="C225" t="s">
        <v>298</v>
      </c>
      <c r="H225" t="s">
        <v>298</v>
      </c>
      <c r="J225" t="s">
        <v>298</v>
      </c>
      <c r="K225" t="s">
        <v>298</v>
      </c>
      <c r="L225" t="s">
        <v>298</v>
      </c>
      <c r="BJ225" t="s">
        <v>298</v>
      </c>
      <c r="BK225" t="s">
        <v>298</v>
      </c>
      <c r="BL225" t="s">
        <v>298</v>
      </c>
      <c r="BM225" t="s">
        <v>298</v>
      </c>
      <c r="BN225" t="s">
        <v>298</v>
      </c>
      <c r="BO225" t="s">
        <v>298</v>
      </c>
      <c r="BP225" t="s">
        <v>298</v>
      </c>
      <c r="BQ225" t="s">
        <v>298</v>
      </c>
      <c r="BR225" t="s">
        <v>298</v>
      </c>
      <c r="BS225" t="s">
        <v>298</v>
      </c>
      <c r="BT225" t="s">
        <v>298</v>
      </c>
      <c r="BU225" t="s">
        <v>298</v>
      </c>
      <c r="BW225" t="s">
        <v>298</v>
      </c>
      <c r="BX225" t="s">
        <v>298</v>
      </c>
      <c r="BY225" t="s">
        <v>298</v>
      </c>
      <c r="BZ225" t="s">
        <v>298</v>
      </c>
      <c r="CA225" t="s">
        <v>298</v>
      </c>
      <c r="CB225" t="s">
        <v>298</v>
      </c>
      <c r="CC225" t="s">
        <v>298</v>
      </c>
      <c r="CD225" t="s">
        <v>298</v>
      </c>
      <c r="CF225" t="s">
        <v>298</v>
      </c>
      <c r="CH225" t="s">
        <v>298</v>
      </c>
      <c r="CI225" t="s">
        <v>298</v>
      </c>
      <c r="CK225" t="s">
        <v>298</v>
      </c>
      <c r="CM225" t="s">
        <v>298</v>
      </c>
      <c r="CN225" t="s">
        <v>298</v>
      </c>
      <c r="CO225" t="s">
        <v>326</v>
      </c>
      <c r="CP225" t="s">
        <v>298</v>
      </c>
      <c r="CQ225" t="s">
        <v>298</v>
      </c>
      <c r="CR225" t="s">
        <v>298</v>
      </c>
      <c r="CS225" t="s">
        <v>298</v>
      </c>
      <c r="CT225" t="s">
        <v>298</v>
      </c>
      <c r="CV225" t="s">
        <v>298</v>
      </c>
      <c r="CW225" t="s">
        <v>298</v>
      </c>
      <c r="CY225" t="s">
        <v>298</v>
      </c>
      <c r="CZ225" t="s">
        <v>298</v>
      </c>
      <c r="DA225" t="s">
        <v>298</v>
      </c>
      <c r="DE225" t="s">
        <v>298</v>
      </c>
      <c r="DG225" t="s">
        <v>298</v>
      </c>
      <c r="DK225" t="s">
        <v>298</v>
      </c>
      <c r="DM225" t="s">
        <v>298</v>
      </c>
      <c r="DO225" t="s">
        <v>298</v>
      </c>
      <c r="DP225" t="s">
        <v>298</v>
      </c>
      <c r="DQ225" t="s">
        <v>298</v>
      </c>
      <c r="DR225" t="s">
        <v>298</v>
      </c>
      <c r="DT225" t="s">
        <v>323</v>
      </c>
      <c r="DY225" t="s">
        <v>323</v>
      </c>
      <c r="EA225" t="s">
        <v>298</v>
      </c>
      <c r="EB225" t="s">
        <v>298</v>
      </c>
      <c r="EE225" t="s">
        <v>298</v>
      </c>
      <c r="EF225" t="s">
        <v>298</v>
      </c>
      <c r="EG225" t="s">
        <v>298</v>
      </c>
      <c r="EK225" t="s">
        <v>298</v>
      </c>
      <c r="EP225" t="s">
        <v>298</v>
      </c>
      <c r="ES225" t="s">
        <v>298</v>
      </c>
      <c r="EU225" t="s">
        <v>298</v>
      </c>
      <c r="EW225" t="s">
        <v>298</v>
      </c>
      <c r="FG225" t="s">
        <v>298</v>
      </c>
      <c r="FH225" t="s">
        <v>298</v>
      </c>
      <c r="FK225" t="s">
        <v>298</v>
      </c>
      <c r="FL225" t="s">
        <v>298</v>
      </c>
      <c r="FN225" t="s">
        <v>298</v>
      </c>
      <c r="FO225" t="s">
        <v>298</v>
      </c>
      <c r="FP225" t="s">
        <v>298</v>
      </c>
      <c r="FQ225" t="s">
        <v>298</v>
      </c>
      <c r="FR225" t="s">
        <v>298</v>
      </c>
      <c r="FS225" t="s">
        <v>298</v>
      </c>
      <c r="FT225" t="s">
        <v>298</v>
      </c>
      <c r="FU225" t="s">
        <v>298</v>
      </c>
      <c r="FV225" t="s">
        <v>298</v>
      </c>
      <c r="FW225" t="s">
        <v>298</v>
      </c>
      <c r="FX225" t="s">
        <v>298</v>
      </c>
      <c r="FY225" t="s">
        <v>298</v>
      </c>
      <c r="FZ225" t="s">
        <v>298</v>
      </c>
      <c r="GA225" t="s">
        <v>298</v>
      </c>
      <c r="GB225" t="s">
        <v>298</v>
      </c>
      <c r="GC225" t="s">
        <v>298</v>
      </c>
      <c r="GD225" t="s">
        <v>298</v>
      </c>
      <c r="GE225" t="s">
        <v>298</v>
      </c>
      <c r="GF225" t="s">
        <v>298</v>
      </c>
      <c r="GG225" t="s">
        <v>298</v>
      </c>
      <c r="GH225" t="s">
        <v>298</v>
      </c>
      <c r="GI225" t="s">
        <v>298</v>
      </c>
      <c r="GJ225" t="s">
        <v>298</v>
      </c>
      <c r="GK225" t="s">
        <v>298</v>
      </c>
      <c r="GL225" t="s">
        <v>298</v>
      </c>
      <c r="GM225" t="s">
        <v>298</v>
      </c>
      <c r="GN225" t="s">
        <v>298</v>
      </c>
      <c r="GO225" t="s">
        <v>298</v>
      </c>
      <c r="GP225" t="s">
        <v>298</v>
      </c>
      <c r="GQ225" t="s">
        <v>298</v>
      </c>
      <c r="GR225" t="s">
        <v>298</v>
      </c>
      <c r="GT225" t="s">
        <v>324</v>
      </c>
      <c r="GV225" t="s">
        <v>298</v>
      </c>
      <c r="GW225" t="s">
        <v>298</v>
      </c>
      <c r="GX225" t="s">
        <v>298</v>
      </c>
      <c r="HD225" t="s">
        <v>298</v>
      </c>
      <c r="HF225" t="s">
        <v>298</v>
      </c>
      <c r="HG225" t="s">
        <v>298</v>
      </c>
      <c r="HH225" t="s">
        <v>298</v>
      </c>
      <c r="HI225" t="s">
        <v>298</v>
      </c>
      <c r="HK225" t="s">
        <v>298</v>
      </c>
      <c r="HL225" t="s">
        <v>298</v>
      </c>
      <c r="HM225" t="s">
        <v>298</v>
      </c>
      <c r="HN225" t="s">
        <v>298</v>
      </c>
      <c r="HP225" t="s">
        <v>295</v>
      </c>
      <c r="HU225" t="s">
        <v>298</v>
      </c>
      <c r="HV225" t="s">
        <v>298</v>
      </c>
      <c r="HW225" t="s">
        <v>298</v>
      </c>
      <c r="HY225" t="s">
        <v>298</v>
      </c>
      <c r="HZ225" t="s">
        <v>298</v>
      </c>
      <c r="IB225" t="s">
        <v>298</v>
      </c>
      <c r="IC225" t="s">
        <v>298</v>
      </c>
      <c r="ID225" t="s">
        <v>298</v>
      </c>
      <c r="IE225" t="s">
        <v>298</v>
      </c>
      <c r="IG225" t="s">
        <v>298</v>
      </c>
      <c r="IK225" t="s">
        <v>298</v>
      </c>
      <c r="IL225" t="s">
        <v>298</v>
      </c>
      <c r="IM225" t="s">
        <v>298</v>
      </c>
      <c r="IN225" t="s">
        <v>298</v>
      </c>
      <c r="IO225" t="s">
        <v>298</v>
      </c>
      <c r="IP225" t="s">
        <v>298</v>
      </c>
      <c r="IQ225" t="s">
        <v>298</v>
      </c>
      <c r="IR225" t="s">
        <v>298</v>
      </c>
      <c r="IS225" t="s">
        <v>298</v>
      </c>
      <c r="IT225" t="s">
        <v>298</v>
      </c>
      <c r="IU225" t="s">
        <v>298</v>
      </c>
      <c r="IV225" t="s">
        <v>298</v>
      </c>
      <c r="IW225" t="s">
        <v>298</v>
      </c>
      <c r="IX225" t="s">
        <v>298</v>
      </c>
      <c r="IY225" t="s">
        <v>298</v>
      </c>
      <c r="IZ225" t="s">
        <v>298</v>
      </c>
      <c r="JA225" t="s">
        <v>298</v>
      </c>
      <c r="JB225" t="s">
        <v>298</v>
      </c>
      <c r="JC225" t="s">
        <v>298</v>
      </c>
      <c r="JD225" t="s">
        <v>298</v>
      </c>
      <c r="JE225" t="s">
        <v>298</v>
      </c>
      <c r="JF225" t="s">
        <v>298</v>
      </c>
      <c r="JG225" t="s">
        <v>298</v>
      </c>
      <c r="JH225" t="s">
        <v>298</v>
      </c>
      <c r="JI225" t="s">
        <v>298</v>
      </c>
      <c r="JJ225" t="s">
        <v>298</v>
      </c>
      <c r="JL225" t="s">
        <v>298</v>
      </c>
      <c r="JM225" t="s">
        <v>298</v>
      </c>
      <c r="JN225" t="s">
        <v>298</v>
      </c>
      <c r="JO225" t="s">
        <v>298</v>
      </c>
      <c r="JP225" t="s">
        <v>298</v>
      </c>
      <c r="JZ225" t="s">
        <v>298</v>
      </c>
      <c r="KA225" t="s">
        <v>298</v>
      </c>
      <c r="KB225" t="s">
        <v>298</v>
      </c>
      <c r="KD225" t="s">
        <v>298</v>
      </c>
      <c r="KH225" t="s">
        <v>298</v>
      </c>
      <c r="KO225" t="s">
        <v>298</v>
      </c>
      <c r="KQ225" t="s">
        <v>298</v>
      </c>
      <c r="KS225" t="s">
        <v>298</v>
      </c>
      <c r="KT225" t="s">
        <v>298</v>
      </c>
      <c r="KU225" t="s">
        <v>298</v>
      </c>
      <c r="KV225" t="s">
        <v>298</v>
      </c>
      <c r="KW225" t="s">
        <v>298</v>
      </c>
      <c r="KX225" t="s">
        <v>298</v>
      </c>
      <c r="KY225" t="s">
        <v>298</v>
      </c>
      <c r="LA225" t="s">
        <v>298</v>
      </c>
      <c r="LG225" t="s">
        <v>298</v>
      </c>
      <c r="LM225" t="s">
        <v>298</v>
      </c>
      <c r="LN225" t="s">
        <v>298</v>
      </c>
    </row>
    <row r="226" spans="1:326" x14ac:dyDescent="0.2">
      <c r="A226" t="s">
        <v>162</v>
      </c>
      <c r="C226" t="s">
        <v>316</v>
      </c>
      <c r="BM226" t="s">
        <v>321</v>
      </c>
      <c r="BN226">
        <v>50</v>
      </c>
      <c r="BO226">
        <v>50</v>
      </c>
      <c r="CF226" t="s">
        <v>303</v>
      </c>
      <c r="CH226">
        <v>50</v>
      </c>
      <c r="CO226" t="s">
        <v>320</v>
      </c>
      <c r="CP226">
        <v>47</v>
      </c>
      <c r="CR226">
        <v>47</v>
      </c>
      <c r="DB226" t="s">
        <v>316</v>
      </c>
      <c r="DC226" t="s">
        <v>316</v>
      </c>
      <c r="DD226" t="s">
        <v>316</v>
      </c>
      <c r="DE226">
        <v>50</v>
      </c>
      <c r="DG226" t="s">
        <v>317</v>
      </c>
      <c r="DK226">
        <v>50</v>
      </c>
      <c r="DL226" t="s">
        <v>303</v>
      </c>
      <c r="DM226">
        <v>50</v>
      </c>
      <c r="DU226" t="s">
        <v>316</v>
      </c>
      <c r="DX226" t="s">
        <v>319</v>
      </c>
      <c r="DZ226">
        <v>50</v>
      </c>
      <c r="EA226">
        <v>50</v>
      </c>
      <c r="EB226">
        <v>50</v>
      </c>
      <c r="EC226">
        <v>50</v>
      </c>
      <c r="EK226" t="s">
        <v>316</v>
      </c>
      <c r="EN226" t="s">
        <v>303</v>
      </c>
      <c r="EO226">
        <v>50</v>
      </c>
      <c r="FM226">
        <v>47</v>
      </c>
      <c r="GT226" t="s">
        <v>318</v>
      </c>
      <c r="HQ226" t="s">
        <v>295</v>
      </c>
      <c r="HT226" t="s">
        <v>303</v>
      </c>
      <c r="HW226" t="s">
        <v>317</v>
      </c>
      <c r="JI226">
        <v>50</v>
      </c>
      <c r="JP226">
        <v>50</v>
      </c>
      <c r="KC226" t="s">
        <v>303</v>
      </c>
      <c r="KQ226" t="s">
        <v>303</v>
      </c>
      <c r="KY226" t="s">
        <v>316</v>
      </c>
      <c r="KZ226" t="s">
        <v>316</v>
      </c>
    </row>
    <row r="227" spans="1:326" x14ac:dyDescent="0.2">
      <c r="A227" t="s">
        <v>165</v>
      </c>
      <c r="BM227">
        <v>47</v>
      </c>
      <c r="CO227" t="s">
        <v>324</v>
      </c>
      <c r="CP227">
        <v>47</v>
      </c>
      <c r="CR227">
        <v>47</v>
      </c>
      <c r="DT227" t="s">
        <v>323</v>
      </c>
      <c r="DY227" t="s">
        <v>323</v>
      </c>
      <c r="FM227">
        <v>47</v>
      </c>
      <c r="GT227" t="s">
        <v>322</v>
      </c>
      <c r="HR227" t="s">
        <v>295</v>
      </c>
    </row>
    <row r="228" spans="1:326" x14ac:dyDescent="0.2">
      <c r="A228" t="s">
        <v>289</v>
      </c>
      <c r="BM228">
        <v>47</v>
      </c>
      <c r="CO228" t="s">
        <v>324</v>
      </c>
      <c r="CP228">
        <v>47</v>
      </c>
      <c r="CR228">
        <v>47</v>
      </c>
      <c r="DT228" t="s">
        <v>323</v>
      </c>
      <c r="DY228" t="s">
        <v>323</v>
      </c>
      <c r="FM228">
        <v>47</v>
      </c>
      <c r="GT228" t="s">
        <v>322</v>
      </c>
      <c r="HS228" t="s">
        <v>295</v>
      </c>
    </row>
    <row r="229" spans="1:326" x14ac:dyDescent="0.2">
      <c r="A229" t="s">
        <v>164</v>
      </c>
      <c r="F229" t="s">
        <v>303</v>
      </c>
      <c r="H229" t="s">
        <v>312</v>
      </c>
      <c r="I229" t="s">
        <v>349</v>
      </c>
      <c r="J229" t="s">
        <v>312</v>
      </c>
      <c r="K229" t="s">
        <v>312</v>
      </c>
      <c r="L229" t="s">
        <v>301</v>
      </c>
      <c r="N229" t="s">
        <v>349</v>
      </c>
      <c r="O229" t="s">
        <v>303</v>
      </c>
      <c r="T229" t="s">
        <v>303</v>
      </c>
      <c r="U229" t="s">
        <v>303</v>
      </c>
      <c r="AT229" t="s">
        <v>303</v>
      </c>
      <c r="BJ229" t="s">
        <v>301</v>
      </c>
      <c r="BK229" t="s">
        <v>301</v>
      </c>
      <c r="BL229" t="s">
        <v>301</v>
      </c>
      <c r="BM229" t="s">
        <v>348</v>
      </c>
      <c r="BN229" t="s">
        <v>300</v>
      </c>
      <c r="BO229" t="s">
        <v>300</v>
      </c>
      <c r="BP229" t="s">
        <v>301</v>
      </c>
      <c r="BR229" t="s">
        <v>301</v>
      </c>
      <c r="BS229" t="s">
        <v>301</v>
      </c>
      <c r="BT229" t="s">
        <v>301</v>
      </c>
      <c r="BU229" t="s">
        <v>301</v>
      </c>
      <c r="BW229" t="s">
        <v>301</v>
      </c>
      <c r="BX229" t="s">
        <v>301</v>
      </c>
      <c r="BY229" t="s">
        <v>301</v>
      </c>
      <c r="BZ229" t="s">
        <v>301</v>
      </c>
      <c r="CA229" t="s">
        <v>301</v>
      </c>
      <c r="CB229" t="s">
        <v>301</v>
      </c>
      <c r="CC229" t="s">
        <v>301</v>
      </c>
      <c r="CD229" t="s">
        <v>301</v>
      </c>
      <c r="CE229" t="s">
        <v>313</v>
      </c>
      <c r="CG229" t="s">
        <v>349</v>
      </c>
      <c r="CH229" t="s">
        <v>300</v>
      </c>
      <c r="CI229" t="s">
        <v>312</v>
      </c>
      <c r="CJ229" t="s">
        <v>313</v>
      </c>
      <c r="CK229" t="s">
        <v>301</v>
      </c>
      <c r="CM229" t="s">
        <v>301</v>
      </c>
      <c r="CN229" t="s">
        <v>301</v>
      </c>
      <c r="CO229">
        <v>24</v>
      </c>
      <c r="CQ229" t="s">
        <v>301</v>
      </c>
      <c r="CS229" t="s">
        <v>301</v>
      </c>
      <c r="CT229" t="s">
        <v>301</v>
      </c>
      <c r="CU229" t="s">
        <v>313</v>
      </c>
      <c r="CV229" t="s">
        <v>301</v>
      </c>
      <c r="CW229" t="s">
        <v>301</v>
      </c>
      <c r="CY229" t="s">
        <v>312</v>
      </c>
      <c r="CZ229" t="s">
        <v>301</v>
      </c>
      <c r="DA229" t="s">
        <v>301</v>
      </c>
      <c r="DE229" t="s">
        <v>300</v>
      </c>
      <c r="DF229" t="s">
        <v>313</v>
      </c>
      <c r="DH229" t="s">
        <v>303</v>
      </c>
      <c r="DK229" t="s">
        <v>300</v>
      </c>
      <c r="DM229" t="s">
        <v>300</v>
      </c>
      <c r="DN229" t="s">
        <v>349</v>
      </c>
      <c r="DQ229" t="s">
        <v>301</v>
      </c>
      <c r="DR229" t="s">
        <v>312</v>
      </c>
      <c r="DS229" t="s">
        <v>349</v>
      </c>
      <c r="DT229" t="s">
        <v>353</v>
      </c>
      <c r="DV229" t="s">
        <v>349</v>
      </c>
      <c r="DW229" t="s">
        <v>349</v>
      </c>
      <c r="DX229" t="s">
        <v>354</v>
      </c>
      <c r="DY229" t="s">
        <v>353</v>
      </c>
      <c r="DZ229" t="s">
        <v>352</v>
      </c>
      <c r="EA229" t="s">
        <v>300</v>
      </c>
      <c r="EB229" t="s">
        <v>300</v>
      </c>
      <c r="EC229" t="s">
        <v>352</v>
      </c>
      <c r="ED229" t="s">
        <v>349</v>
      </c>
      <c r="EF229" t="s">
        <v>301</v>
      </c>
      <c r="EG229" t="s">
        <v>301</v>
      </c>
      <c r="EJ229" t="s">
        <v>313</v>
      </c>
      <c r="EL229" t="s">
        <v>313</v>
      </c>
      <c r="EM229" t="s">
        <v>313</v>
      </c>
      <c r="EO229" t="s">
        <v>352</v>
      </c>
      <c r="EQ229" t="s">
        <v>303</v>
      </c>
      <c r="ER229" t="s">
        <v>303</v>
      </c>
      <c r="ES229" t="s">
        <v>312</v>
      </c>
      <c r="ET229" t="s">
        <v>349</v>
      </c>
      <c r="EU229" t="s">
        <v>301</v>
      </c>
      <c r="EV229" t="s">
        <v>349</v>
      </c>
      <c r="EX229" t="s">
        <v>349</v>
      </c>
      <c r="EY229" t="s">
        <v>349</v>
      </c>
      <c r="EZ229" t="s">
        <v>349</v>
      </c>
      <c r="FA229" t="s">
        <v>349</v>
      </c>
      <c r="FC229" t="s">
        <v>313</v>
      </c>
      <c r="FD229" t="s">
        <v>349</v>
      </c>
      <c r="FE229" t="s">
        <v>349</v>
      </c>
      <c r="FF229" t="s">
        <v>349</v>
      </c>
      <c r="FI229" t="s">
        <v>303</v>
      </c>
      <c r="FM229" t="s">
        <v>351</v>
      </c>
      <c r="GT229" t="s">
        <v>350</v>
      </c>
      <c r="GU229" t="s">
        <v>349</v>
      </c>
      <c r="GV229" t="s">
        <v>301</v>
      </c>
      <c r="GW229" t="s">
        <v>301</v>
      </c>
      <c r="GY229" t="s">
        <v>303</v>
      </c>
      <c r="GZ229" t="s">
        <v>303</v>
      </c>
      <c r="HA229" t="s">
        <v>313</v>
      </c>
      <c r="HD229" t="s">
        <v>301</v>
      </c>
      <c r="HI229" t="s">
        <v>301</v>
      </c>
      <c r="HJ229" t="s">
        <v>303</v>
      </c>
      <c r="HO229" t="s">
        <v>303</v>
      </c>
      <c r="HQ229" t="s">
        <v>303</v>
      </c>
      <c r="HT229" t="s">
        <v>295</v>
      </c>
      <c r="HU229" t="s">
        <v>301</v>
      </c>
      <c r="IA229" t="s">
        <v>313</v>
      </c>
      <c r="IC229" t="s">
        <v>301</v>
      </c>
      <c r="IE229" t="s">
        <v>301</v>
      </c>
      <c r="IF229" t="s">
        <v>303</v>
      </c>
      <c r="IG229" t="s">
        <v>312</v>
      </c>
      <c r="IP229" t="s">
        <v>301</v>
      </c>
      <c r="IR229" t="s">
        <v>312</v>
      </c>
      <c r="IS229" t="s">
        <v>312</v>
      </c>
      <c r="JD229" t="s">
        <v>312</v>
      </c>
      <c r="JF229" t="s">
        <v>301</v>
      </c>
      <c r="JH229" t="s">
        <v>301</v>
      </c>
      <c r="JI229" t="s">
        <v>300</v>
      </c>
      <c r="JM229" t="s">
        <v>301</v>
      </c>
      <c r="JN229" t="s">
        <v>301</v>
      </c>
      <c r="JO229" t="s">
        <v>301</v>
      </c>
      <c r="JP229" t="s">
        <v>300</v>
      </c>
      <c r="JS229" t="s">
        <v>303</v>
      </c>
      <c r="KD229" t="s">
        <v>301</v>
      </c>
      <c r="KH229" t="s">
        <v>301</v>
      </c>
      <c r="KI229" t="s">
        <v>313</v>
      </c>
      <c r="KJ229" t="s">
        <v>313</v>
      </c>
      <c r="KK229" t="s">
        <v>303</v>
      </c>
      <c r="KL229" t="s">
        <v>303</v>
      </c>
      <c r="KM229" t="s">
        <v>303</v>
      </c>
      <c r="KN229" t="s">
        <v>303</v>
      </c>
      <c r="KO229" t="s">
        <v>301</v>
      </c>
      <c r="KP229" t="s">
        <v>313</v>
      </c>
      <c r="LB229" t="s">
        <v>303</v>
      </c>
      <c r="LG229" t="s">
        <v>301</v>
      </c>
      <c r="LH229" t="s">
        <v>303</v>
      </c>
      <c r="LI229" t="s">
        <v>303</v>
      </c>
      <c r="LJ229" t="s">
        <v>303</v>
      </c>
      <c r="LK229" t="s">
        <v>313</v>
      </c>
      <c r="LL229" t="s">
        <v>313</v>
      </c>
      <c r="LN229" t="s">
        <v>301</v>
      </c>
    </row>
    <row r="230" spans="1:326" x14ac:dyDescent="0.2">
      <c r="A230" t="s">
        <v>168</v>
      </c>
      <c r="C230" t="s">
        <v>305</v>
      </c>
      <c r="D230" t="s">
        <v>298</v>
      </c>
      <c r="U230" t="s">
        <v>298</v>
      </c>
      <c r="BQ230" t="s">
        <v>300</v>
      </c>
      <c r="CF230" t="s">
        <v>301</v>
      </c>
      <c r="CX230" t="s">
        <v>298</v>
      </c>
      <c r="DB230" t="s">
        <v>299</v>
      </c>
      <c r="DC230" t="s">
        <v>299</v>
      </c>
      <c r="DD230" t="s">
        <v>299</v>
      </c>
      <c r="DG230" t="s">
        <v>303</v>
      </c>
      <c r="DI230" t="s">
        <v>302</v>
      </c>
      <c r="DL230" t="s">
        <v>301</v>
      </c>
      <c r="DO230" t="s">
        <v>300</v>
      </c>
      <c r="DT230" t="s">
        <v>298</v>
      </c>
      <c r="DU230" t="s">
        <v>299</v>
      </c>
      <c r="DX230" t="s">
        <v>304</v>
      </c>
      <c r="DY230" t="s">
        <v>298</v>
      </c>
      <c r="EK230" t="s">
        <v>299</v>
      </c>
      <c r="EN230" t="s">
        <v>301</v>
      </c>
      <c r="GS230" t="s">
        <v>300</v>
      </c>
      <c r="GX230" t="s">
        <v>300</v>
      </c>
      <c r="HJ230" t="s">
        <v>298</v>
      </c>
      <c r="HP230" t="s">
        <v>298</v>
      </c>
      <c r="HT230" t="s">
        <v>301</v>
      </c>
      <c r="HU230" t="s">
        <v>295</v>
      </c>
      <c r="HV230" t="s">
        <v>300</v>
      </c>
      <c r="HW230" t="s">
        <v>303</v>
      </c>
      <c r="IG230" t="s">
        <v>302</v>
      </c>
      <c r="IR230" t="s">
        <v>302</v>
      </c>
      <c r="IS230" t="s">
        <v>302</v>
      </c>
      <c r="JC230" t="s">
        <v>302</v>
      </c>
      <c r="JD230" t="s">
        <v>302</v>
      </c>
      <c r="JE230" t="s">
        <v>302</v>
      </c>
      <c r="JZ230" t="s">
        <v>300</v>
      </c>
      <c r="KA230" t="s">
        <v>300</v>
      </c>
      <c r="KB230" t="s">
        <v>302</v>
      </c>
      <c r="KC230" t="s">
        <v>301</v>
      </c>
      <c r="KG230" t="s">
        <v>298</v>
      </c>
      <c r="KQ230" t="s">
        <v>301</v>
      </c>
      <c r="KR230" t="s">
        <v>298</v>
      </c>
      <c r="KT230" t="s">
        <v>300</v>
      </c>
      <c r="KV230" t="s">
        <v>300</v>
      </c>
      <c r="KW230" t="s">
        <v>300</v>
      </c>
      <c r="KX230" t="s">
        <v>300</v>
      </c>
      <c r="KY230" t="s">
        <v>299</v>
      </c>
      <c r="KZ230" t="s">
        <v>299</v>
      </c>
      <c r="LB230" t="s">
        <v>298</v>
      </c>
      <c r="LC230" t="s">
        <v>298</v>
      </c>
    </row>
    <row r="231" spans="1:326" x14ac:dyDescent="0.2">
      <c r="A231" t="s">
        <v>163</v>
      </c>
      <c r="C231" t="s">
        <v>334</v>
      </c>
      <c r="D231" t="s">
        <v>298</v>
      </c>
      <c r="H231" t="s">
        <v>311</v>
      </c>
      <c r="I231" t="s">
        <v>300</v>
      </c>
      <c r="J231" t="s">
        <v>311</v>
      </c>
      <c r="K231" t="s">
        <v>311</v>
      </c>
      <c r="L231" t="s">
        <v>300</v>
      </c>
      <c r="N231" t="s">
        <v>300</v>
      </c>
      <c r="U231" t="s">
        <v>298</v>
      </c>
      <c r="BJ231" t="s">
        <v>300</v>
      </c>
      <c r="BK231" t="s">
        <v>300</v>
      </c>
      <c r="BL231" t="s">
        <v>300</v>
      </c>
      <c r="BM231" t="s">
        <v>343</v>
      </c>
      <c r="BN231" t="s">
        <v>339</v>
      </c>
      <c r="BO231" t="s">
        <v>339</v>
      </c>
      <c r="BP231" t="s">
        <v>300</v>
      </c>
      <c r="BR231" t="s">
        <v>300</v>
      </c>
      <c r="BS231" t="s">
        <v>300</v>
      </c>
      <c r="BT231" t="s">
        <v>300</v>
      </c>
      <c r="BU231" t="s">
        <v>300</v>
      </c>
      <c r="BW231" t="s">
        <v>300</v>
      </c>
      <c r="BX231" t="s">
        <v>300</v>
      </c>
      <c r="BY231" t="s">
        <v>300</v>
      </c>
      <c r="BZ231" t="s">
        <v>300</v>
      </c>
      <c r="CA231" t="s">
        <v>300</v>
      </c>
      <c r="CB231" t="s">
        <v>300</v>
      </c>
      <c r="CC231" t="s">
        <v>300</v>
      </c>
      <c r="CD231" t="s">
        <v>300</v>
      </c>
      <c r="CE231" t="s">
        <v>311</v>
      </c>
      <c r="CG231" t="s">
        <v>300</v>
      </c>
      <c r="CH231" t="s">
        <v>339</v>
      </c>
      <c r="CI231" t="s">
        <v>311</v>
      </c>
      <c r="CJ231" t="s">
        <v>311</v>
      </c>
      <c r="CK231" t="s">
        <v>300</v>
      </c>
      <c r="CM231" t="s">
        <v>300</v>
      </c>
      <c r="CN231" t="s">
        <v>300</v>
      </c>
      <c r="CO231">
        <v>24</v>
      </c>
      <c r="CQ231" t="s">
        <v>300</v>
      </c>
      <c r="CS231" t="s">
        <v>300</v>
      </c>
      <c r="CT231" t="s">
        <v>300</v>
      </c>
      <c r="CU231" t="s">
        <v>311</v>
      </c>
      <c r="CV231" t="s">
        <v>300</v>
      </c>
      <c r="CW231" t="s">
        <v>300</v>
      </c>
      <c r="CX231" t="s">
        <v>298</v>
      </c>
      <c r="CY231" t="s">
        <v>311</v>
      </c>
      <c r="CZ231" t="s">
        <v>300</v>
      </c>
      <c r="DA231" t="s">
        <v>300</v>
      </c>
      <c r="DB231" t="s">
        <v>334</v>
      </c>
      <c r="DC231" t="s">
        <v>334</v>
      </c>
      <c r="DD231" t="s">
        <v>334</v>
      </c>
      <c r="DE231" t="s">
        <v>339</v>
      </c>
      <c r="DF231" t="s">
        <v>311</v>
      </c>
      <c r="DG231">
        <v>50</v>
      </c>
      <c r="DK231" t="s">
        <v>339</v>
      </c>
      <c r="DM231" t="s">
        <v>339</v>
      </c>
      <c r="DN231" t="s">
        <v>300</v>
      </c>
      <c r="DQ231" t="s">
        <v>300</v>
      </c>
      <c r="DR231" t="s">
        <v>311</v>
      </c>
      <c r="DS231" t="s">
        <v>300</v>
      </c>
      <c r="DT231" t="s">
        <v>298</v>
      </c>
      <c r="DU231" t="s">
        <v>334</v>
      </c>
      <c r="DV231" t="s">
        <v>300</v>
      </c>
      <c r="DW231" t="s">
        <v>300</v>
      </c>
      <c r="DX231" t="s">
        <v>342</v>
      </c>
      <c r="DY231" t="s">
        <v>298</v>
      </c>
      <c r="DZ231" t="s">
        <v>339</v>
      </c>
      <c r="EA231" t="s">
        <v>339</v>
      </c>
      <c r="EB231" t="s">
        <v>339</v>
      </c>
      <c r="EC231" t="s">
        <v>339</v>
      </c>
      <c r="ED231" t="s">
        <v>300</v>
      </c>
      <c r="EF231" t="s">
        <v>300</v>
      </c>
      <c r="EG231" t="s">
        <v>300</v>
      </c>
      <c r="EJ231" t="s">
        <v>311</v>
      </c>
      <c r="EK231" t="s">
        <v>334</v>
      </c>
      <c r="EL231" t="s">
        <v>311</v>
      </c>
      <c r="EM231" t="s">
        <v>311</v>
      </c>
      <c r="EO231" t="s">
        <v>339</v>
      </c>
      <c r="ES231" t="s">
        <v>311</v>
      </c>
      <c r="ET231" t="s">
        <v>300</v>
      </c>
      <c r="EU231" t="s">
        <v>300</v>
      </c>
      <c r="EV231" t="s">
        <v>300</v>
      </c>
      <c r="EX231" t="s">
        <v>300</v>
      </c>
      <c r="EY231" t="s">
        <v>300</v>
      </c>
      <c r="EZ231" t="s">
        <v>300</v>
      </c>
      <c r="FA231" t="s">
        <v>300</v>
      </c>
      <c r="FC231" t="s">
        <v>311</v>
      </c>
      <c r="FD231" t="s">
        <v>300</v>
      </c>
      <c r="FE231" t="s">
        <v>300</v>
      </c>
      <c r="FF231" t="s">
        <v>300</v>
      </c>
      <c r="FM231" t="s">
        <v>341</v>
      </c>
      <c r="GT231" t="s">
        <v>340</v>
      </c>
      <c r="GU231" t="s">
        <v>300</v>
      </c>
      <c r="GV231" t="s">
        <v>300</v>
      </c>
      <c r="GW231" t="s">
        <v>300</v>
      </c>
      <c r="HA231" t="s">
        <v>311</v>
      </c>
      <c r="HD231" t="s">
        <v>300</v>
      </c>
      <c r="HI231" t="s">
        <v>300</v>
      </c>
      <c r="HJ231" t="s">
        <v>298</v>
      </c>
      <c r="HP231" t="s">
        <v>298</v>
      </c>
      <c r="HU231" t="s">
        <v>300</v>
      </c>
      <c r="HV231" t="s">
        <v>295</v>
      </c>
      <c r="HW231">
        <v>50</v>
      </c>
      <c r="IA231" t="s">
        <v>311</v>
      </c>
      <c r="IC231" t="s">
        <v>300</v>
      </c>
      <c r="IE231" t="s">
        <v>300</v>
      </c>
      <c r="IG231" t="s">
        <v>311</v>
      </c>
      <c r="IP231" t="s">
        <v>300</v>
      </c>
      <c r="IR231" t="s">
        <v>311</v>
      </c>
      <c r="IS231" t="s">
        <v>311</v>
      </c>
      <c r="JD231" t="s">
        <v>311</v>
      </c>
      <c r="JF231" t="s">
        <v>300</v>
      </c>
      <c r="JH231" t="s">
        <v>300</v>
      </c>
      <c r="JI231" t="s">
        <v>339</v>
      </c>
      <c r="JM231" t="s">
        <v>300</v>
      </c>
      <c r="JN231" t="s">
        <v>300</v>
      </c>
      <c r="JO231" t="s">
        <v>300</v>
      </c>
      <c r="JP231" t="s">
        <v>339</v>
      </c>
      <c r="KD231" t="s">
        <v>300</v>
      </c>
      <c r="KG231" t="s">
        <v>298</v>
      </c>
      <c r="KH231" t="s">
        <v>300</v>
      </c>
      <c r="KI231" t="s">
        <v>311</v>
      </c>
      <c r="KJ231" t="s">
        <v>311</v>
      </c>
      <c r="KO231" t="s">
        <v>300</v>
      </c>
      <c r="KP231" t="s">
        <v>311</v>
      </c>
      <c r="KR231" t="s">
        <v>298</v>
      </c>
      <c r="KY231" t="s">
        <v>334</v>
      </c>
      <c r="KZ231" t="s">
        <v>334</v>
      </c>
      <c r="LB231" t="s">
        <v>298</v>
      </c>
      <c r="LC231" t="s">
        <v>298</v>
      </c>
      <c r="LG231" t="s">
        <v>300</v>
      </c>
      <c r="LK231" t="s">
        <v>311</v>
      </c>
      <c r="LL231" t="s">
        <v>311</v>
      </c>
      <c r="LN231" t="s">
        <v>300</v>
      </c>
    </row>
    <row r="232" spans="1:326" x14ac:dyDescent="0.2">
      <c r="A232" t="s">
        <v>166</v>
      </c>
      <c r="C232" t="s">
        <v>356</v>
      </c>
      <c r="D232" t="s">
        <v>298</v>
      </c>
      <c r="F232" t="s">
        <v>317</v>
      </c>
      <c r="H232" t="s">
        <v>314</v>
      </c>
      <c r="I232" t="s">
        <v>303</v>
      </c>
      <c r="J232" t="s">
        <v>314</v>
      </c>
      <c r="K232" t="s">
        <v>314</v>
      </c>
      <c r="L232" t="s">
        <v>303</v>
      </c>
      <c r="N232" t="s">
        <v>303</v>
      </c>
      <c r="O232" t="s">
        <v>317</v>
      </c>
      <c r="T232" t="s">
        <v>317</v>
      </c>
      <c r="U232" t="s">
        <v>330</v>
      </c>
      <c r="AT232" t="s">
        <v>317</v>
      </c>
      <c r="BJ232" t="s">
        <v>303</v>
      </c>
      <c r="BK232" t="s">
        <v>303</v>
      </c>
      <c r="BL232" t="s">
        <v>303</v>
      </c>
      <c r="BP232" t="s">
        <v>303</v>
      </c>
      <c r="BQ232">
        <v>50</v>
      </c>
      <c r="BR232" t="s">
        <v>303</v>
      </c>
      <c r="BS232" t="s">
        <v>303</v>
      </c>
      <c r="BT232" t="s">
        <v>303</v>
      </c>
      <c r="BU232" t="s">
        <v>303</v>
      </c>
      <c r="BW232" t="s">
        <v>303</v>
      </c>
      <c r="BX232" t="s">
        <v>303</v>
      </c>
      <c r="BY232" t="s">
        <v>303</v>
      </c>
      <c r="BZ232" t="s">
        <v>303</v>
      </c>
      <c r="CA232" t="s">
        <v>303</v>
      </c>
      <c r="CB232" t="s">
        <v>303</v>
      </c>
      <c r="CC232" t="s">
        <v>303</v>
      </c>
      <c r="CD232" t="s">
        <v>303</v>
      </c>
      <c r="CE232" t="s">
        <v>314</v>
      </c>
      <c r="CG232" t="s">
        <v>303</v>
      </c>
      <c r="CI232" t="s">
        <v>314</v>
      </c>
      <c r="CJ232" t="s">
        <v>314</v>
      </c>
      <c r="CK232" t="s">
        <v>303</v>
      </c>
      <c r="CM232" t="s">
        <v>303</v>
      </c>
      <c r="CN232" t="s">
        <v>303</v>
      </c>
      <c r="CQ232" t="s">
        <v>303</v>
      </c>
      <c r="CS232" t="s">
        <v>303</v>
      </c>
      <c r="CT232" t="s">
        <v>303</v>
      </c>
      <c r="CU232" t="s">
        <v>314</v>
      </c>
      <c r="CV232" t="s">
        <v>303</v>
      </c>
      <c r="CW232" t="s">
        <v>303</v>
      </c>
      <c r="CX232" t="s">
        <v>298</v>
      </c>
      <c r="CY232" t="s">
        <v>314</v>
      </c>
      <c r="CZ232" t="s">
        <v>303</v>
      </c>
      <c r="DA232" t="s">
        <v>303</v>
      </c>
      <c r="DF232" t="s">
        <v>314</v>
      </c>
      <c r="DH232" t="s">
        <v>317</v>
      </c>
      <c r="DI232" t="s">
        <v>356</v>
      </c>
      <c r="DN232" t="s">
        <v>303</v>
      </c>
      <c r="DO232">
        <v>50</v>
      </c>
      <c r="DQ232" t="s">
        <v>303</v>
      </c>
      <c r="DR232" t="s">
        <v>314</v>
      </c>
      <c r="DS232" t="s">
        <v>303</v>
      </c>
      <c r="DT232" t="s">
        <v>372</v>
      </c>
      <c r="DV232" t="s">
        <v>303</v>
      </c>
      <c r="DW232" t="s">
        <v>303</v>
      </c>
      <c r="DX232" t="s">
        <v>373</v>
      </c>
      <c r="DY232" t="s">
        <v>372</v>
      </c>
      <c r="ED232" t="s">
        <v>303</v>
      </c>
      <c r="EF232" t="s">
        <v>303</v>
      </c>
      <c r="EG232" t="s">
        <v>303</v>
      </c>
      <c r="EJ232" t="s">
        <v>314</v>
      </c>
      <c r="EL232" t="s">
        <v>314</v>
      </c>
      <c r="EM232" t="s">
        <v>314</v>
      </c>
      <c r="EQ232" t="s">
        <v>317</v>
      </c>
      <c r="ER232" t="s">
        <v>317</v>
      </c>
      <c r="ES232" t="s">
        <v>314</v>
      </c>
      <c r="ET232" t="s">
        <v>303</v>
      </c>
      <c r="EU232" t="s">
        <v>303</v>
      </c>
      <c r="EV232" t="s">
        <v>303</v>
      </c>
      <c r="EX232" t="s">
        <v>303</v>
      </c>
      <c r="EY232" t="s">
        <v>303</v>
      </c>
      <c r="EZ232" t="s">
        <v>303</v>
      </c>
      <c r="FA232" t="s">
        <v>303</v>
      </c>
      <c r="FC232" t="s">
        <v>314</v>
      </c>
      <c r="FD232" t="s">
        <v>303</v>
      </c>
      <c r="FE232" t="s">
        <v>303</v>
      </c>
      <c r="FF232" t="s">
        <v>303</v>
      </c>
      <c r="FI232" t="s">
        <v>317</v>
      </c>
      <c r="FM232" t="s">
        <v>314</v>
      </c>
      <c r="GS232">
        <v>50</v>
      </c>
      <c r="GT232" t="s">
        <v>371</v>
      </c>
      <c r="GU232" t="s">
        <v>303</v>
      </c>
      <c r="GV232" t="s">
        <v>303</v>
      </c>
      <c r="GW232" t="s">
        <v>303</v>
      </c>
      <c r="GX232">
        <v>50</v>
      </c>
      <c r="GY232" t="s">
        <v>317</v>
      </c>
      <c r="GZ232" t="s">
        <v>317</v>
      </c>
      <c r="HA232" t="s">
        <v>314</v>
      </c>
      <c r="HD232" t="s">
        <v>303</v>
      </c>
      <c r="HI232" t="s">
        <v>303</v>
      </c>
      <c r="HJ232" t="s">
        <v>330</v>
      </c>
      <c r="HO232" t="s">
        <v>317</v>
      </c>
      <c r="HP232" t="s">
        <v>298</v>
      </c>
      <c r="HQ232" t="s">
        <v>317</v>
      </c>
      <c r="HU232" t="s">
        <v>303</v>
      </c>
      <c r="HV232">
        <v>50</v>
      </c>
      <c r="HW232" t="s">
        <v>295</v>
      </c>
      <c r="IA232" t="s">
        <v>314</v>
      </c>
      <c r="IC232" t="s">
        <v>303</v>
      </c>
      <c r="IE232" t="s">
        <v>303</v>
      </c>
      <c r="IF232" t="s">
        <v>317</v>
      </c>
      <c r="IG232" t="s">
        <v>363</v>
      </c>
      <c r="IP232" t="s">
        <v>303</v>
      </c>
      <c r="IR232" t="s">
        <v>363</v>
      </c>
      <c r="IS232" t="s">
        <v>363</v>
      </c>
      <c r="JC232" t="s">
        <v>356</v>
      </c>
      <c r="JD232" t="s">
        <v>363</v>
      </c>
      <c r="JE232" t="s">
        <v>356</v>
      </c>
      <c r="JF232" t="s">
        <v>303</v>
      </c>
      <c r="JH232" t="s">
        <v>303</v>
      </c>
      <c r="JM232" t="s">
        <v>303</v>
      </c>
      <c r="JN232" t="s">
        <v>303</v>
      </c>
      <c r="JO232" t="s">
        <v>303</v>
      </c>
      <c r="JS232" t="s">
        <v>317</v>
      </c>
      <c r="JZ232">
        <v>50</v>
      </c>
      <c r="KA232">
        <v>50</v>
      </c>
      <c r="KB232" t="s">
        <v>356</v>
      </c>
      <c r="KD232" t="s">
        <v>303</v>
      </c>
      <c r="KG232" t="s">
        <v>298</v>
      </c>
      <c r="KH232" t="s">
        <v>303</v>
      </c>
      <c r="KI232" t="s">
        <v>314</v>
      </c>
      <c r="KJ232" t="s">
        <v>314</v>
      </c>
      <c r="KK232" t="s">
        <v>317</v>
      </c>
      <c r="KL232" t="s">
        <v>317</v>
      </c>
      <c r="KM232" t="s">
        <v>317</v>
      </c>
      <c r="KN232" t="s">
        <v>317</v>
      </c>
      <c r="KO232" t="s">
        <v>303</v>
      </c>
      <c r="KP232" t="s">
        <v>314</v>
      </c>
      <c r="KR232" t="s">
        <v>298</v>
      </c>
      <c r="KT232">
        <v>50</v>
      </c>
      <c r="KV232">
        <v>50</v>
      </c>
      <c r="KW232">
        <v>50</v>
      </c>
      <c r="KX232">
        <v>50</v>
      </c>
      <c r="LB232" t="s">
        <v>330</v>
      </c>
      <c r="LC232" t="s">
        <v>298</v>
      </c>
      <c r="LG232" t="s">
        <v>303</v>
      </c>
      <c r="LH232" t="s">
        <v>317</v>
      </c>
      <c r="LI232" t="s">
        <v>317</v>
      </c>
      <c r="LJ232" t="s">
        <v>317</v>
      </c>
      <c r="LK232" t="s">
        <v>314</v>
      </c>
      <c r="LL232" t="s">
        <v>314</v>
      </c>
      <c r="LN232" t="s">
        <v>303</v>
      </c>
    </row>
    <row r="233" spans="1:326" x14ac:dyDescent="0.2">
      <c r="A233" t="s">
        <v>167</v>
      </c>
      <c r="BM233">
        <v>47</v>
      </c>
      <c r="CO233" t="s">
        <v>324</v>
      </c>
      <c r="CP233">
        <v>47</v>
      </c>
      <c r="CR233">
        <v>47</v>
      </c>
      <c r="DT233" t="s">
        <v>323</v>
      </c>
      <c r="DY233" t="s">
        <v>323</v>
      </c>
      <c r="FM233">
        <v>47</v>
      </c>
      <c r="GT233" t="s">
        <v>322</v>
      </c>
      <c r="HX233" t="s">
        <v>295</v>
      </c>
    </row>
    <row r="234" spans="1:326" x14ac:dyDescent="0.2">
      <c r="A234" t="s">
        <v>108</v>
      </c>
      <c r="C234" t="s">
        <v>310</v>
      </c>
      <c r="D234" t="s">
        <v>298</v>
      </c>
      <c r="H234" t="s">
        <v>306</v>
      </c>
      <c r="J234" t="s">
        <v>306</v>
      </c>
      <c r="K234" t="s">
        <v>306</v>
      </c>
      <c r="U234" t="s">
        <v>298</v>
      </c>
      <c r="CE234" t="s">
        <v>306</v>
      </c>
      <c r="CI234" t="s">
        <v>306</v>
      </c>
      <c r="CJ234" t="s">
        <v>306</v>
      </c>
      <c r="CU234" t="s">
        <v>306</v>
      </c>
      <c r="CX234" t="s">
        <v>298</v>
      </c>
      <c r="CY234" t="s">
        <v>306</v>
      </c>
      <c r="DB234" t="s">
        <v>307</v>
      </c>
      <c r="DC234" t="s">
        <v>307</v>
      </c>
      <c r="DD234" t="s">
        <v>307</v>
      </c>
      <c r="DF234" t="s">
        <v>306</v>
      </c>
      <c r="DI234">
        <v>22</v>
      </c>
      <c r="DR234" t="s">
        <v>306</v>
      </c>
      <c r="DT234" t="s">
        <v>298</v>
      </c>
      <c r="DU234" t="s">
        <v>307</v>
      </c>
      <c r="DX234" t="s">
        <v>309</v>
      </c>
      <c r="DY234" t="s">
        <v>298</v>
      </c>
      <c r="EJ234" t="s">
        <v>306</v>
      </c>
      <c r="EK234" t="s">
        <v>307</v>
      </c>
      <c r="EL234" t="s">
        <v>306</v>
      </c>
      <c r="EM234" t="s">
        <v>306</v>
      </c>
      <c r="ES234" t="s">
        <v>306</v>
      </c>
      <c r="FC234" t="s">
        <v>306</v>
      </c>
      <c r="FM234" t="s">
        <v>306</v>
      </c>
      <c r="HA234" t="s">
        <v>306</v>
      </c>
      <c r="HJ234" t="s">
        <v>298</v>
      </c>
      <c r="HP234" t="s">
        <v>298</v>
      </c>
      <c r="HY234" t="s">
        <v>295</v>
      </c>
      <c r="IA234" t="s">
        <v>306</v>
      </c>
      <c r="IG234" t="s">
        <v>308</v>
      </c>
      <c r="IR234" t="s">
        <v>308</v>
      </c>
      <c r="IS234" t="s">
        <v>308</v>
      </c>
      <c r="JC234">
        <v>22</v>
      </c>
      <c r="JD234" t="s">
        <v>308</v>
      </c>
      <c r="JE234">
        <v>22</v>
      </c>
      <c r="KB234">
        <v>22</v>
      </c>
      <c r="KG234" t="s">
        <v>298</v>
      </c>
      <c r="KI234" t="s">
        <v>306</v>
      </c>
      <c r="KJ234" t="s">
        <v>306</v>
      </c>
      <c r="KP234" t="s">
        <v>306</v>
      </c>
      <c r="KR234" t="s">
        <v>298</v>
      </c>
      <c r="KY234" t="s">
        <v>307</v>
      </c>
      <c r="KZ234" t="s">
        <v>307</v>
      </c>
      <c r="LB234" t="s">
        <v>298</v>
      </c>
      <c r="LC234" t="s">
        <v>298</v>
      </c>
      <c r="LK234" t="s">
        <v>306</v>
      </c>
      <c r="LL234" t="s">
        <v>306</v>
      </c>
    </row>
    <row r="235" spans="1:326" x14ac:dyDescent="0.2">
      <c r="A235" t="s">
        <v>6</v>
      </c>
      <c r="C235" t="s">
        <v>310</v>
      </c>
      <c r="D235" t="s">
        <v>298</v>
      </c>
      <c r="H235" t="s">
        <v>306</v>
      </c>
      <c r="J235" t="s">
        <v>306</v>
      </c>
      <c r="K235" t="s">
        <v>306</v>
      </c>
      <c r="U235" t="s">
        <v>298</v>
      </c>
      <c r="CE235" t="s">
        <v>306</v>
      </c>
      <c r="CI235" t="s">
        <v>306</v>
      </c>
      <c r="CJ235" t="s">
        <v>306</v>
      </c>
      <c r="CU235" t="s">
        <v>306</v>
      </c>
      <c r="CX235" t="s">
        <v>298</v>
      </c>
      <c r="CY235" t="s">
        <v>306</v>
      </c>
      <c r="DB235" t="s">
        <v>307</v>
      </c>
      <c r="DC235" t="s">
        <v>307</v>
      </c>
      <c r="DD235" t="s">
        <v>307</v>
      </c>
      <c r="DF235" t="s">
        <v>306</v>
      </c>
      <c r="DI235">
        <v>22</v>
      </c>
      <c r="DR235" t="s">
        <v>306</v>
      </c>
      <c r="DT235" t="s">
        <v>298</v>
      </c>
      <c r="DU235" t="s">
        <v>307</v>
      </c>
      <c r="DX235" t="s">
        <v>309</v>
      </c>
      <c r="DY235" t="s">
        <v>298</v>
      </c>
      <c r="EJ235" t="s">
        <v>306</v>
      </c>
      <c r="EK235" t="s">
        <v>307</v>
      </c>
      <c r="EL235" t="s">
        <v>306</v>
      </c>
      <c r="EM235" t="s">
        <v>306</v>
      </c>
      <c r="ES235" t="s">
        <v>306</v>
      </c>
      <c r="FC235" t="s">
        <v>306</v>
      </c>
      <c r="FM235" t="s">
        <v>306</v>
      </c>
      <c r="HA235" t="s">
        <v>306</v>
      </c>
      <c r="HJ235" t="s">
        <v>298</v>
      </c>
      <c r="HP235" t="s">
        <v>298</v>
      </c>
      <c r="HZ235" t="s">
        <v>295</v>
      </c>
      <c r="IA235" t="s">
        <v>306</v>
      </c>
      <c r="IG235" t="s">
        <v>308</v>
      </c>
      <c r="IR235" t="s">
        <v>308</v>
      </c>
      <c r="IS235" t="s">
        <v>308</v>
      </c>
      <c r="JC235">
        <v>22</v>
      </c>
      <c r="JD235" t="s">
        <v>308</v>
      </c>
      <c r="JE235">
        <v>22</v>
      </c>
      <c r="KB235">
        <v>22</v>
      </c>
      <c r="KG235" t="s">
        <v>298</v>
      </c>
      <c r="KI235" t="s">
        <v>306</v>
      </c>
      <c r="KJ235" t="s">
        <v>306</v>
      </c>
      <c r="KP235" t="s">
        <v>306</v>
      </c>
      <c r="KR235" t="s">
        <v>298</v>
      </c>
      <c r="KY235" t="s">
        <v>307</v>
      </c>
      <c r="KZ235" t="s">
        <v>307</v>
      </c>
      <c r="LB235" t="s">
        <v>298</v>
      </c>
      <c r="LC235" t="s">
        <v>298</v>
      </c>
      <c r="LK235" t="s">
        <v>306</v>
      </c>
      <c r="LL235" t="s">
        <v>306</v>
      </c>
    </row>
    <row r="236" spans="1:326" x14ac:dyDescent="0.2">
      <c r="A236" t="s">
        <v>142</v>
      </c>
      <c r="C236">
        <v>2</v>
      </c>
      <c r="BQ236" t="s">
        <v>311</v>
      </c>
      <c r="CF236" t="s">
        <v>312</v>
      </c>
      <c r="CL236" t="s">
        <v>306</v>
      </c>
      <c r="CP236" t="s">
        <v>306</v>
      </c>
      <c r="CR236" t="s">
        <v>306</v>
      </c>
      <c r="DB236">
        <v>2</v>
      </c>
      <c r="DC236">
        <v>2</v>
      </c>
      <c r="DD236">
        <v>2</v>
      </c>
      <c r="DG236" t="s">
        <v>314</v>
      </c>
      <c r="DL236" t="s">
        <v>313</v>
      </c>
      <c r="DO236" t="s">
        <v>311</v>
      </c>
      <c r="DU236">
        <v>2</v>
      </c>
      <c r="EE236" t="s">
        <v>306</v>
      </c>
      <c r="EK236">
        <v>2</v>
      </c>
      <c r="EN236" t="s">
        <v>313</v>
      </c>
      <c r="EP236" t="s">
        <v>306</v>
      </c>
      <c r="EW236" t="s">
        <v>306</v>
      </c>
      <c r="FB236" t="s">
        <v>306</v>
      </c>
      <c r="FG236" t="s">
        <v>306</v>
      </c>
      <c r="FH236" t="s">
        <v>306</v>
      </c>
      <c r="FJ236" t="s">
        <v>306</v>
      </c>
      <c r="FO236" t="s">
        <v>306</v>
      </c>
      <c r="FP236" t="s">
        <v>306</v>
      </c>
      <c r="FQ236" t="s">
        <v>306</v>
      </c>
      <c r="FR236" t="s">
        <v>306</v>
      </c>
      <c r="FS236" t="s">
        <v>306</v>
      </c>
      <c r="FT236" t="s">
        <v>306</v>
      </c>
      <c r="FU236" t="s">
        <v>306</v>
      </c>
      <c r="FV236" t="s">
        <v>306</v>
      </c>
      <c r="FW236" t="s">
        <v>306</v>
      </c>
      <c r="FX236" t="s">
        <v>306</v>
      </c>
      <c r="FY236" t="s">
        <v>306</v>
      </c>
      <c r="FZ236" t="s">
        <v>306</v>
      </c>
      <c r="GA236" t="s">
        <v>306</v>
      </c>
      <c r="GB236" t="s">
        <v>306</v>
      </c>
      <c r="GC236" t="s">
        <v>306</v>
      </c>
      <c r="GD236" t="s">
        <v>306</v>
      </c>
      <c r="GE236" t="s">
        <v>306</v>
      </c>
      <c r="GF236" t="s">
        <v>306</v>
      </c>
      <c r="GG236" t="s">
        <v>306</v>
      </c>
      <c r="GH236" t="s">
        <v>306</v>
      </c>
      <c r="GI236" t="s">
        <v>306</v>
      </c>
      <c r="GJ236" t="s">
        <v>306</v>
      </c>
      <c r="GK236" t="s">
        <v>306</v>
      </c>
      <c r="GL236" t="s">
        <v>306</v>
      </c>
      <c r="GM236" t="s">
        <v>306</v>
      </c>
      <c r="GN236" t="s">
        <v>306</v>
      </c>
      <c r="GO236" t="s">
        <v>306</v>
      </c>
      <c r="GP236" t="s">
        <v>306</v>
      </c>
      <c r="GQ236" t="s">
        <v>306</v>
      </c>
      <c r="GR236" t="s">
        <v>306</v>
      </c>
      <c r="GS236" t="s">
        <v>315</v>
      </c>
      <c r="GX236" t="s">
        <v>311</v>
      </c>
      <c r="HB236" t="s">
        <v>306</v>
      </c>
      <c r="HC236" t="s">
        <v>306</v>
      </c>
      <c r="HE236" t="s">
        <v>306</v>
      </c>
      <c r="HF236" t="s">
        <v>306</v>
      </c>
      <c r="HG236" t="s">
        <v>306</v>
      </c>
      <c r="HH236" t="s">
        <v>306</v>
      </c>
      <c r="HK236" t="s">
        <v>306</v>
      </c>
      <c r="HL236" t="s">
        <v>306</v>
      </c>
      <c r="HM236" t="s">
        <v>306</v>
      </c>
      <c r="HN236" t="s">
        <v>306</v>
      </c>
      <c r="HT236" t="s">
        <v>313</v>
      </c>
      <c r="HV236" t="s">
        <v>311</v>
      </c>
      <c r="HW236" t="s">
        <v>314</v>
      </c>
      <c r="HY236" t="s">
        <v>306</v>
      </c>
      <c r="HZ236" t="s">
        <v>306</v>
      </c>
      <c r="IA236" t="s">
        <v>295</v>
      </c>
      <c r="IB236" t="s">
        <v>306</v>
      </c>
      <c r="ID236" t="s">
        <v>306</v>
      </c>
      <c r="IH236" t="s">
        <v>306</v>
      </c>
      <c r="II236" t="s">
        <v>306</v>
      </c>
      <c r="IJ236" t="s">
        <v>306</v>
      </c>
      <c r="IK236" t="s">
        <v>306</v>
      </c>
      <c r="IL236" t="s">
        <v>306</v>
      </c>
      <c r="IN236" t="s">
        <v>306</v>
      </c>
      <c r="IO236" t="s">
        <v>306</v>
      </c>
      <c r="IQ236" t="s">
        <v>306</v>
      </c>
      <c r="IT236" t="s">
        <v>306</v>
      </c>
      <c r="IU236" t="s">
        <v>306</v>
      </c>
      <c r="IV236" t="s">
        <v>306</v>
      </c>
      <c r="IW236" t="s">
        <v>306</v>
      </c>
      <c r="IX236" t="s">
        <v>306</v>
      </c>
      <c r="IY236" t="s">
        <v>306</v>
      </c>
      <c r="IZ236" t="s">
        <v>306</v>
      </c>
      <c r="JA236" t="s">
        <v>306</v>
      </c>
      <c r="JB236" t="s">
        <v>306</v>
      </c>
      <c r="JG236" t="s">
        <v>306</v>
      </c>
      <c r="JJ236" t="s">
        <v>306</v>
      </c>
      <c r="JK236" t="s">
        <v>306</v>
      </c>
      <c r="JZ236" t="s">
        <v>311</v>
      </c>
      <c r="KA236" t="s">
        <v>311</v>
      </c>
      <c r="KC236" t="s">
        <v>313</v>
      </c>
      <c r="KQ236" t="s">
        <v>312</v>
      </c>
      <c r="KS236" t="s">
        <v>306</v>
      </c>
      <c r="KT236" t="s">
        <v>311</v>
      </c>
      <c r="KU236" t="s">
        <v>306</v>
      </c>
      <c r="KV236" t="s">
        <v>311</v>
      </c>
      <c r="KW236" t="s">
        <v>311</v>
      </c>
      <c r="KX236" t="s">
        <v>311</v>
      </c>
      <c r="KY236">
        <v>2</v>
      </c>
      <c r="KZ236">
        <v>2</v>
      </c>
      <c r="LM236" t="s">
        <v>306</v>
      </c>
    </row>
    <row r="237" spans="1:326" x14ac:dyDescent="0.2">
      <c r="A237" t="s">
        <v>109</v>
      </c>
      <c r="C237" t="s">
        <v>310</v>
      </c>
      <c r="D237" t="s">
        <v>298</v>
      </c>
      <c r="H237" t="s">
        <v>306</v>
      </c>
      <c r="J237" t="s">
        <v>306</v>
      </c>
      <c r="K237" t="s">
        <v>306</v>
      </c>
      <c r="U237" t="s">
        <v>298</v>
      </c>
      <c r="CE237" t="s">
        <v>306</v>
      </c>
      <c r="CI237" t="s">
        <v>306</v>
      </c>
      <c r="CJ237" t="s">
        <v>306</v>
      </c>
      <c r="CU237" t="s">
        <v>306</v>
      </c>
      <c r="CX237" t="s">
        <v>298</v>
      </c>
      <c r="CY237" t="s">
        <v>306</v>
      </c>
      <c r="DB237" t="s">
        <v>307</v>
      </c>
      <c r="DC237" t="s">
        <v>307</v>
      </c>
      <c r="DD237" t="s">
        <v>307</v>
      </c>
      <c r="DF237" t="s">
        <v>306</v>
      </c>
      <c r="DI237">
        <v>22</v>
      </c>
      <c r="DR237" t="s">
        <v>306</v>
      </c>
      <c r="DT237" t="s">
        <v>298</v>
      </c>
      <c r="DU237" t="s">
        <v>307</v>
      </c>
      <c r="DX237" t="s">
        <v>309</v>
      </c>
      <c r="DY237" t="s">
        <v>298</v>
      </c>
      <c r="EJ237" t="s">
        <v>306</v>
      </c>
      <c r="EK237" t="s">
        <v>307</v>
      </c>
      <c r="EL237" t="s">
        <v>306</v>
      </c>
      <c r="EM237" t="s">
        <v>306</v>
      </c>
      <c r="ES237" t="s">
        <v>306</v>
      </c>
      <c r="FC237" t="s">
        <v>306</v>
      </c>
      <c r="FM237" t="s">
        <v>306</v>
      </c>
      <c r="HA237" t="s">
        <v>306</v>
      </c>
      <c r="HJ237" t="s">
        <v>298</v>
      </c>
      <c r="HP237" t="s">
        <v>298</v>
      </c>
      <c r="IA237" t="s">
        <v>306</v>
      </c>
      <c r="IB237" t="s">
        <v>295</v>
      </c>
      <c r="IG237" t="s">
        <v>308</v>
      </c>
      <c r="IR237" t="s">
        <v>308</v>
      </c>
      <c r="IS237" t="s">
        <v>308</v>
      </c>
      <c r="JC237">
        <v>22</v>
      </c>
      <c r="JD237" t="s">
        <v>308</v>
      </c>
      <c r="JE237">
        <v>22</v>
      </c>
      <c r="KB237">
        <v>22</v>
      </c>
      <c r="KG237" t="s">
        <v>298</v>
      </c>
      <c r="KI237" t="s">
        <v>306</v>
      </c>
      <c r="KJ237" t="s">
        <v>306</v>
      </c>
      <c r="KP237" t="s">
        <v>306</v>
      </c>
      <c r="KR237" t="s">
        <v>298</v>
      </c>
      <c r="KY237" t="s">
        <v>307</v>
      </c>
      <c r="KZ237" t="s">
        <v>307</v>
      </c>
      <c r="LB237" t="s">
        <v>298</v>
      </c>
      <c r="LC237" t="s">
        <v>298</v>
      </c>
      <c r="LK237" t="s">
        <v>306</v>
      </c>
      <c r="LL237" t="s">
        <v>306</v>
      </c>
    </row>
    <row r="238" spans="1:326" x14ac:dyDescent="0.2">
      <c r="A238" t="s">
        <v>370</v>
      </c>
      <c r="C238" t="s">
        <v>305</v>
      </c>
      <c r="D238" t="s">
        <v>298</v>
      </c>
      <c r="U238" t="s">
        <v>298</v>
      </c>
      <c r="BQ238" t="s">
        <v>300</v>
      </c>
      <c r="CF238" t="s">
        <v>301</v>
      </c>
      <c r="CX238" t="s">
        <v>298</v>
      </c>
      <c r="DB238" t="s">
        <v>299</v>
      </c>
      <c r="DC238" t="s">
        <v>299</v>
      </c>
      <c r="DD238" t="s">
        <v>299</v>
      </c>
      <c r="DG238" t="s">
        <v>303</v>
      </c>
      <c r="DI238" t="s">
        <v>302</v>
      </c>
      <c r="DL238" t="s">
        <v>301</v>
      </c>
      <c r="DO238" t="s">
        <v>300</v>
      </c>
      <c r="DT238" t="s">
        <v>298</v>
      </c>
      <c r="DU238" t="s">
        <v>299</v>
      </c>
      <c r="DX238" t="s">
        <v>304</v>
      </c>
      <c r="DY238" t="s">
        <v>298</v>
      </c>
      <c r="EK238" t="s">
        <v>299</v>
      </c>
      <c r="EN238" t="s">
        <v>301</v>
      </c>
      <c r="GS238" t="s">
        <v>300</v>
      </c>
      <c r="GX238" t="s">
        <v>300</v>
      </c>
      <c r="HJ238" t="s">
        <v>298</v>
      </c>
      <c r="HP238" t="s">
        <v>298</v>
      </c>
      <c r="HT238" t="s">
        <v>301</v>
      </c>
      <c r="HV238" t="s">
        <v>300</v>
      </c>
      <c r="HW238" t="s">
        <v>303</v>
      </c>
      <c r="IC238" t="s">
        <v>295</v>
      </c>
      <c r="IG238" t="s">
        <v>302</v>
      </c>
      <c r="IR238" t="s">
        <v>302</v>
      </c>
      <c r="IS238" t="s">
        <v>302</v>
      </c>
      <c r="JC238" t="s">
        <v>302</v>
      </c>
      <c r="JD238" t="s">
        <v>302</v>
      </c>
      <c r="JE238" t="s">
        <v>302</v>
      </c>
      <c r="JZ238" t="s">
        <v>300</v>
      </c>
      <c r="KA238" t="s">
        <v>300</v>
      </c>
      <c r="KB238" t="s">
        <v>302</v>
      </c>
      <c r="KC238" t="s">
        <v>301</v>
      </c>
      <c r="KG238" t="s">
        <v>298</v>
      </c>
      <c r="KQ238" t="s">
        <v>301</v>
      </c>
      <c r="KR238" t="s">
        <v>298</v>
      </c>
      <c r="KT238" t="s">
        <v>300</v>
      </c>
      <c r="KV238" t="s">
        <v>300</v>
      </c>
      <c r="KW238" t="s">
        <v>300</v>
      </c>
      <c r="KX238" t="s">
        <v>300</v>
      </c>
      <c r="KY238" t="s">
        <v>299</v>
      </c>
      <c r="KZ238" t="s">
        <v>299</v>
      </c>
      <c r="LB238" t="s">
        <v>298</v>
      </c>
      <c r="LC238" t="s">
        <v>298</v>
      </c>
    </row>
    <row r="239" spans="1:326" x14ac:dyDescent="0.2">
      <c r="A239" t="s">
        <v>14</v>
      </c>
      <c r="C239" t="s">
        <v>310</v>
      </c>
      <c r="D239" t="s">
        <v>298</v>
      </c>
      <c r="H239" t="s">
        <v>306</v>
      </c>
      <c r="J239" t="s">
        <v>306</v>
      </c>
      <c r="K239" t="s">
        <v>306</v>
      </c>
      <c r="U239" t="s">
        <v>298</v>
      </c>
      <c r="CE239" t="s">
        <v>306</v>
      </c>
      <c r="CI239" t="s">
        <v>306</v>
      </c>
      <c r="CJ239" t="s">
        <v>306</v>
      </c>
      <c r="CU239" t="s">
        <v>306</v>
      </c>
      <c r="CX239" t="s">
        <v>298</v>
      </c>
      <c r="CY239" t="s">
        <v>306</v>
      </c>
      <c r="DB239" t="s">
        <v>307</v>
      </c>
      <c r="DC239" t="s">
        <v>307</v>
      </c>
      <c r="DD239" t="s">
        <v>307</v>
      </c>
      <c r="DF239" t="s">
        <v>306</v>
      </c>
      <c r="DI239">
        <v>22</v>
      </c>
      <c r="DR239" t="s">
        <v>306</v>
      </c>
      <c r="DT239" t="s">
        <v>298</v>
      </c>
      <c r="DU239" t="s">
        <v>307</v>
      </c>
      <c r="DX239" t="s">
        <v>309</v>
      </c>
      <c r="DY239" t="s">
        <v>298</v>
      </c>
      <c r="EJ239" t="s">
        <v>306</v>
      </c>
      <c r="EK239" t="s">
        <v>307</v>
      </c>
      <c r="EL239" t="s">
        <v>306</v>
      </c>
      <c r="EM239" t="s">
        <v>306</v>
      </c>
      <c r="ES239" t="s">
        <v>306</v>
      </c>
      <c r="FC239" t="s">
        <v>306</v>
      </c>
      <c r="FM239" t="s">
        <v>306</v>
      </c>
      <c r="HA239" t="s">
        <v>306</v>
      </c>
      <c r="HJ239" t="s">
        <v>298</v>
      </c>
      <c r="HP239" t="s">
        <v>298</v>
      </c>
      <c r="IA239" t="s">
        <v>306</v>
      </c>
      <c r="ID239" t="s">
        <v>295</v>
      </c>
      <c r="IG239" t="s">
        <v>308</v>
      </c>
      <c r="IR239" t="s">
        <v>308</v>
      </c>
      <c r="IS239" t="s">
        <v>308</v>
      </c>
      <c r="JC239">
        <v>22</v>
      </c>
      <c r="JD239" t="s">
        <v>308</v>
      </c>
      <c r="JE239">
        <v>22</v>
      </c>
      <c r="KB239">
        <v>22</v>
      </c>
      <c r="KG239" t="s">
        <v>298</v>
      </c>
      <c r="KI239" t="s">
        <v>306</v>
      </c>
      <c r="KJ239" t="s">
        <v>306</v>
      </c>
      <c r="KP239" t="s">
        <v>306</v>
      </c>
      <c r="KR239" t="s">
        <v>298</v>
      </c>
      <c r="KY239" t="s">
        <v>307</v>
      </c>
      <c r="KZ239" t="s">
        <v>307</v>
      </c>
      <c r="LB239" t="s">
        <v>298</v>
      </c>
      <c r="LC239" t="s">
        <v>298</v>
      </c>
      <c r="LK239" t="s">
        <v>306</v>
      </c>
      <c r="LL239" t="s">
        <v>306</v>
      </c>
    </row>
    <row r="240" spans="1:326" x14ac:dyDescent="0.2">
      <c r="A240" t="s">
        <v>110</v>
      </c>
      <c r="C240" t="s">
        <v>305</v>
      </c>
      <c r="D240" t="s">
        <v>298</v>
      </c>
      <c r="U240" t="s">
        <v>298</v>
      </c>
      <c r="BQ240" t="s">
        <v>300</v>
      </c>
      <c r="CF240" t="s">
        <v>301</v>
      </c>
      <c r="CX240" t="s">
        <v>298</v>
      </c>
      <c r="DB240" t="s">
        <v>299</v>
      </c>
      <c r="DC240" t="s">
        <v>299</v>
      </c>
      <c r="DD240" t="s">
        <v>299</v>
      </c>
      <c r="DG240" t="s">
        <v>303</v>
      </c>
      <c r="DI240" t="s">
        <v>302</v>
      </c>
      <c r="DL240" t="s">
        <v>301</v>
      </c>
      <c r="DO240" t="s">
        <v>300</v>
      </c>
      <c r="DT240" t="s">
        <v>298</v>
      </c>
      <c r="DU240" t="s">
        <v>299</v>
      </c>
      <c r="DX240" t="s">
        <v>304</v>
      </c>
      <c r="DY240" t="s">
        <v>298</v>
      </c>
      <c r="EK240" t="s">
        <v>299</v>
      </c>
      <c r="EN240" t="s">
        <v>301</v>
      </c>
      <c r="GS240" t="s">
        <v>300</v>
      </c>
      <c r="GX240" t="s">
        <v>300</v>
      </c>
      <c r="HJ240" t="s">
        <v>298</v>
      </c>
      <c r="HP240" t="s">
        <v>298</v>
      </c>
      <c r="HT240" t="s">
        <v>301</v>
      </c>
      <c r="HV240" t="s">
        <v>300</v>
      </c>
      <c r="HW240" t="s">
        <v>303</v>
      </c>
      <c r="IE240" t="s">
        <v>295</v>
      </c>
      <c r="IG240" t="s">
        <v>302</v>
      </c>
      <c r="IR240" t="s">
        <v>302</v>
      </c>
      <c r="IS240" t="s">
        <v>302</v>
      </c>
      <c r="JC240" t="s">
        <v>302</v>
      </c>
      <c r="JD240" t="s">
        <v>302</v>
      </c>
      <c r="JE240" t="s">
        <v>302</v>
      </c>
      <c r="JZ240" t="s">
        <v>300</v>
      </c>
      <c r="KA240" t="s">
        <v>300</v>
      </c>
      <c r="KB240" t="s">
        <v>302</v>
      </c>
      <c r="KC240" t="s">
        <v>301</v>
      </c>
      <c r="KG240" t="s">
        <v>298</v>
      </c>
      <c r="KQ240" t="s">
        <v>301</v>
      </c>
      <c r="KR240" t="s">
        <v>298</v>
      </c>
      <c r="KT240" t="s">
        <v>300</v>
      </c>
      <c r="KV240" t="s">
        <v>300</v>
      </c>
      <c r="KW240" t="s">
        <v>300</v>
      </c>
      <c r="KX240" t="s">
        <v>300</v>
      </c>
      <c r="KY240" t="s">
        <v>299</v>
      </c>
      <c r="KZ240" t="s">
        <v>299</v>
      </c>
      <c r="LB240" t="s">
        <v>298</v>
      </c>
      <c r="LC240" t="s">
        <v>298</v>
      </c>
    </row>
    <row r="241" spans="1:326" x14ac:dyDescent="0.2">
      <c r="A241" t="s">
        <v>8</v>
      </c>
      <c r="C241" t="s">
        <v>316</v>
      </c>
      <c r="BM241" t="s">
        <v>321</v>
      </c>
      <c r="BN241">
        <v>50</v>
      </c>
      <c r="BO241">
        <v>50</v>
      </c>
      <c r="CF241" t="s">
        <v>303</v>
      </c>
      <c r="CH241">
        <v>50</v>
      </c>
      <c r="CO241" t="s">
        <v>320</v>
      </c>
      <c r="CP241">
        <v>47</v>
      </c>
      <c r="CR241">
        <v>47</v>
      </c>
      <c r="DB241" t="s">
        <v>316</v>
      </c>
      <c r="DC241" t="s">
        <v>316</v>
      </c>
      <c r="DD241" t="s">
        <v>316</v>
      </c>
      <c r="DE241">
        <v>50</v>
      </c>
      <c r="DG241" t="s">
        <v>317</v>
      </c>
      <c r="DK241">
        <v>50</v>
      </c>
      <c r="DL241" t="s">
        <v>303</v>
      </c>
      <c r="DM241">
        <v>50</v>
      </c>
      <c r="DU241" t="s">
        <v>316</v>
      </c>
      <c r="DX241" t="s">
        <v>319</v>
      </c>
      <c r="DZ241">
        <v>50</v>
      </c>
      <c r="EA241">
        <v>50</v>
      </c>
      <c r="EB241">
        <v>50</v>
      </c>
      <c r="EC241">
        <v>50</v>
      </c>
      <c r="EK241" t="s">
        <v>316</v>
      </c>
      <c r="EN241" t="s">
        <v>303</v>
      </c>
      <c r="EO241">
        <v>50</v>
      </c>
      <c r="FM241">
        <v>47</v>
      </c>
      <c r="GT241" t="s">
        <v>318</v>
      </c>
      <c r="HT241" t="s">
        <v>303</v>
      </c>
      <c r="HW241" t="s">
        <v>317</v>
      </c>
      <c r="IF241" t="s">
        <v>295</v>
      </c>
      <c r="JI241">
        <v>50</v>
      </c>
      <c r="JP241">
        <v>50</v>
      </c>
      <c r="KC241" t="s">
        <v>303</v>
      </c>
      <c r="KQ241" t="s">
        <v>303</v>
      </c>
      <c r="KY241" t="s">
        <v>316</v>
      </c>
      <c r="KZ241" t="s">
        <v>316</v>
      </c>
    </row>
    <row r="242" spans="1:326" x14ac:dyDescent="0.2">
      <c r="A242" t="s">
        <v>123</v>
      </c>
      <c r="C242">
        <v>2</v>
      </c>
      <c r="D242" t="s">
        <v>298</v>
      </c>
      <c r="I242" t="s">
        <v>302</v>
      </c>
      <c r="L242" t="s">
        <v>302</v>
      </c>
      <c r="N242" t="s">
        <v>302</v>
      </c>
      <c r="U242" t="s">
        <v>298</v>
      </c>
      <c r="BJ242" t="s">
        <v>302</v>
      </c>
      <c r="BK242" t="s">
        <v>302</v>
      </c>
      <c r="BL242" t="s">
        <v>302</v>
      </c>
      <c r="BM242" t="s">
        <v>358</v>
      </c>
      <c r="BN242" t="s">
        <v>355</v>
      </c>
      <c r="BO242" t="s">
        <v>355</v>
      </c>
      <c r="BP242" t="s">
        <v>302</v>
      </c>
      <c r="BQ242" t="s">
        <v>311</v>
      </c>
      <c r="BR242" t="s">
        <v>302</v>
      </c>
      <c r="BS242" t="s">
        <v>302</v>
      </c>
      <c r="BT242" t="s">
        <v>302</v>
      </c>
      <c r="BU242" t="s">
        <v>302</v>
      </c>
      <c r="BW242" t="s">
        <v>302</v>
      </c>
      <c r="BX242" t="s">
        <v>302</v>
      </c>
      <c r="BY242" t="s">
        <v>302</v>
      </c>
      <c r="BZ242" t="s">
        <v>302</v>
      </c>
      <c r="CA242" t="s">
        <v>302</v>
      </c>
      <c r="CB242" t="s">
        <v>302</v>
      </c>
      <c r="CC242" t="s">
        <v>302</v>
      </c>
      <c r="CD242" t="s">
        <v>302</v>
      </c>
      <c r="CF242" t="s">
        <v>312</v>
      </c>
      <c r="CG242" t="s">
        <v>302</v>
      </c>
      <c r="CH242" t="s">
        <v>355</v>
      </c>
      <c r="CK242" t="s">
        <v>302</v>
      </c>
      <c r="CL242" t="s">
        <v>308</v>
      </c>
      <c r="CM242" t="s">
        <v>302</v>
      </c>
      <c r="CN242" t="s">
        <v>302</v>
      </c>
      <c r="CP242" t="s">
        <v>364</v>
      </c>
      <c r="CQ242" t="s">
        <v>302</v>
      </c>
      <c r="CR242" t="s">
        <v>364</v>
      </c>
      <c r="CS242" t="s">
        <v>302</v>
      </c>
      <c r="CT242" t="s">
        <v>302</v>
      </c>
      <c r="CV242" t="s">
        <v>302</v>
      </c>
      <c r="CW242" t="s">
        <v>302</v>
      </c>
      <c r="CX242" t="s">
        <v>298</v>
      </c>
      <c r="CZ242" t="s">
        <v>302</v>
      </c>
      <c r="DA242" t="s">
        <v>302</v>
      </c>
      <c r="DB242">
        <v>2</v>
      </c>
      <c r="DC242">
        <v>2</v>
      </c>
      <c r="DD242">
        <v>2</v>
      </c>
      <c r="DE242" t="s">
        <v>355</v>
      </c>
      <c r="DG242" t="s">
        <v>363</v>
      </c>
      <c r="DK242" t="s">
        <v>355</v>
      </c>
      <c r="DL242" t="s">
        <v>312</v>
      </c>
      <c r="DM242" t="s">
        <v>355</v>
      </c>
      <c r="DN242" t="s">
        <v>302</v>
      </c>
      <c r="DO242" t="s">
        <v>311</v>
      </c>
      <c r="DQ242" t="s">
        <v>302</v>
      </c>
      <c r="DS242" t="s">
        <v>302</v>
      </c>
      <c r="DT242" t="s">
        <v>298</v>
      </c>
      <c r="DU242">
        <v>2</v>
      </c>
      <c r="DV242" t="s">
        <v>302</v>
      </c>
      <c r="DW242" t="s">
        <v>302</v>
      </c>
      <c r="DY242" t="s">
        <v>298</v>
      </c>
      <c r="DZ242" t="s">
        <v>355</v>
      </c>
      <c r="EA242" t="s">
        <v>355</v>
      </c>
      <c r="EB242" t="s">
        <v>355</v>
      </c>
      <c r="EC242" t="s">
        <v>355</v>
      </c>
      <c r="ED242" t="s">
        <v>302</v>
      </c>
      <c r="EE242" t="s">
        <v>308</v>
      </c>
      <c r="EF242" t="s">
        <v>302</v>
      </c>
      <c r="EG242" t="s">
        <v>302</v>
      </c>
      <c r="EK242">
        <v>2</v>
      </c>
      <c r="EN242" t="s">
        <v>312</v>
      </c>
      <c r="EO242" t="s">
        <v>355</v>
      </c>
      <c r="EP242" t="s">
        <v>308</v>
      </c>
      <c r="ET242" t="s">
        <v>302</v>
      </c>
      <c r="EU242" t="s">
        <v>302</v>
      </c>
      <c r="EV242" t="s">
        <v>302</v>
      </c>
      <c r="EW242" t="s">
        <v>308</v>
      </c>
      <c r="EX242" t="s">
        <v>302</v>
      </c>
      <c r="EY242" t="s">
        <v>302</v>
      </c>
      <c r="EZ242" t="s">
        <v>302</v>
      </c>
      <c r="FA242" t="s">
        <v>302</v>
      </c>
      <c r="FB242" t="s">
        <v>308</v>
      </c>
      <c r="FD242" t="s">
        <v>302</v>
      </c>
      <c r="FE242" t="s">
        <v>302</v>
      </c>
      <c r="FF242" t="s">
        <v>302</v>
      </c>
      <c r="FG242" t="s">
        <v>308</v>
      </c>
      <c r="FH242" t="s">
        <v>308</v>
      </c>
      <c r="FJ242" t="s">
        <v>308</v>
      </c>
      <c r="FO242" t="s">
        <v>308</v>
      </c>
      <c r="FP242" t="s">
        <v>308</v>
      </c>
      <c r="FQ242" t="s">
        <v>308</v>
      </c>
      <c r="FR242" t="s">
        <v>308</v>
      </c>
      <c r="FS242" t="s">
        <v>308</v>
      </c>
      <c r="FT242" t="s">
        <v>308</v>
      </c>
      <c r="FU242" t="s">
        <v>308</v>
      </c>
      <c r="FV242" t="s">
        <v>308</v>
      </c>
      <c r="FW242" t="s">
        <v>308</v>
      </c>
      <c r="FX242" t="s">
        <v>308</v>
      </c>
      <c r="FY242" t="s">
        <v>308</v>
      </c>
      <c r="FZ242" t="s">
        <v>308</v>
      </c>
      <c r="GA242" t="s">
        <v>308</v>
      </c>
      <c r="GB242" t="s">
        <v>308</v>
      </c>
      <c r="GC242" t="s">
        <v>308</v>
      </c>
      <c r="GD242" t="s">
        <v>308</v>
      </c>
      <c r="GE242" t="s">
        <v>308</v>
      </c>
      <c r="GF242" t="s">
        <v>308</v>
      </c>
      <c r="GG242" t="s">
        <v>308</v>
      </c>
      <c r="GH242" t="s">
        <v>308</v>
      </c>
      <c r="GI242" t="s">
        <v>308</v>
      </c>
      <c r="GJ242" t="s">
        <v>308</v>
      </c>
      <c r="GK242" t="s">
        <v>308</v>
      </c>
      <c r="GL242" t="s">
        <v>308</v>
      </c>
      <c r="GM242" t="s">
        <v>308</v>
      </c>
      <c r="GN242" t="s">
        <v>308</v>
      </c>
      <c r="GO242" t="s">
        <v>308</v>
      </c>
      <c r="GP242" t="s">
        <v>308</v>
      </c>
      <c r="GQ242" t="s">
        <v>308</v>
      </c>
      <c r="GR242" t="s">
        <v>308</v>
      </c>
      <c r="GS242" t="s">
        <v>311</v>
      </c>
      <c r="GT242" t="s">
        <v>357</v>
      </c>
      <c r="GU242" t="s">
        <v>302</v>
      </c>
      <c r="GV242" t="s">
        <v>302</v>
      </c>
      <c r="GW242" t="s">
        <v>302</v>
      </c>
      <c r="GX242" t="s">
        <v>311</v>
      </c>
      <c r="HB242" t="s">
        <v>308</v>
      </c>
      <c r="HC242" t="s">
        <v>308</v>
      </c>
      <c r="HD242" t="s">
        <v>302</v>
      </c>
      <c r="HE242" t="s">
        <v>308</v>
      </c>
      <c r="HF242" t="s">
        <v>308</v>
      </c>
      <c r="HG242" t="s">
        <v>308</v>
      </c>
      <c r="HH242" t="s">
        <v>308</v>
      </c>
      <c r="HI242" t="s">
        <v>302</v>
      </c>
      <c r="HJ242" t="s">
        <v>298</v>
      </c>
      <c r="HK242" t="s">
        <v>308</v>
      </c>
      <c r="HL242" t="s">
        <v>308</v>
      </c>
      <c r="HM242" t="s">
        <v>308</v>
      </c>
      <c r="HN242" t="s">
        <v>308</v>
      </c>
      <c r="HP242" t="s">
        <v>298</v>
      </c>
      <c r="HT242" t="s">
        <v>312</v>
      </c>
      <c r="HU242" t="s">
        <v>302</v>
      </c>
      <c r="HV242" t="s">
        <v>311</v>
      </c>
      <c r="HW242" t="s">
        <v>363</v>
      </c>
      <c r="HY242" t="s">
        <v>308</v>
      </c>
      <c r="HZ242" t="s">
        <v>308</v>
      </c>
      <c r="IB242" t="s">
        <v>308</v>
      </c>
      <c r="IC242" t="s">
        <v>302</v>
      </c>
      <c r="ID242" t="s">
        <v>308</v>
      </c>
      <c r="IE242" t="s">
        <v>302</v>
      </c>
      <c r="IG242" t="s">
        <v>295</v>
      </c>
      <c r="IH242" t="s">
        <v>308</v>
      </c>
      <c r="II242" t="s">
        <v>308</v>
      </c>
      <c r="IJ242" t="s">
        <v>308</v>
      </c>
      <c r="IK242" t="s">
        <v>308</v>
      </c>
      <c r="IL242" t="s">
        <v>308</v>
      </c>
      <c r="IN242" t="s">
        <v>308</v>
      </c>
      <c r="IO242" t="s">
        <v>308</v>
      </c>
      <c r="IP242" t="s">
        <v>302</v>
      </c>
      <c r="IQ242" t="s">
        <v>308</v>
      </c>
      <c r="IT242" t="s">
        <v>308</v>
      </c>
      <c r="IU242" t="s">
        <v>308</v>
      </c>
      <c r="IV242" t="s">
        <v>308</v>
      </c>
      <c r="IW242" t="s">
        <v>308</v>
      </c>
      <c r="IX242" t="s">
        <v>308</v>
      </c>
      <c r="IY242" t="s">
        <v>308</v>
      </c>
      <c r="IZ242" t="s">
        <v>308</v>
      </c>
      <c r="JA242" t="s">
        <v>308</v>
      </c>
      <c r="JB242" t="s">
        <v>308</v>
      </c>
      <c r="JF242" t="s">
        <v>302</v>
      </c>
      <c r="JG242" t="s">
        <v>308</v>
      </c>
      <c r="JH242" t="s">
        <v>302</v>
      </c>
      <c r="JI242" t="s">
        <v>355</v>
      </c>
      <c r="JJ242" t="s">
        <v>308</v>
      </c>
      <c r="JK242" t="s">
        <v>308</v>
      </c>
      <c r="JM242" t="s">
        <v>302</v>
      </c>
      <c r="JN242" t="s">
        <v>302</v>
      </c>
      <c r="JO242" t="s">
        <v>302</v>
      </c>
      <c r="JP242" t="s">
        <v>355</v>
      </c>
      <c r="JZ242" t="s">
        <v>311</v>
      </c>
      <c r="KA242" t="s">
        <v>311</v>
      </c>
      <c r="KC242" t="s">
        <v>312</v>
      </c>
      <c r="KD242" t="s">
        <v>302</v>
      </c>
      <c r="KG242" t="s">
        <v>298</v>
      </c>
      <c r="KH242" t="s">
        <v>302</v>
      </c>
      <c r="KO242" t="s">
        <v>302</v>
      </c>
      <c r="KQ242" t="s">
        <v>312</v>
      </c>
      <c r="KR242" t="s">
        <v>298</v>
      </c>
      <c r="KS242" t="s">
        <v>308</v>
      </c>
      <c r="KT242" t="s">
        <v>311</v>
      </c>
      <c r="KU242" t="s">
        <v>308</v>
      </c>
      <c r="KV242" t="s">
        <v>311</v>
      </c>
      <c r="KW242" t="s">
        <v>311</v>
      </c>
      <c r="KX242" t="s">
        <v>311</v>
      </c>
      <c r="KY242">
        <v>2</v>
      </c>
      <c r="KZ242">
        <v>2</v>
      </c>
      <c r="LB242" t="s">
        <v>298</v>
      </c>
      <c r="LC242" t="s">
        <v>298</v>
      </c>
      <c r="LG242" t="s">
        <v>302</v>
      </c>
      <c r="LM242" t="s">
        <v>308</v>
      </c>
      <c r="LN242" t="s">
        <v>302</v>
      </c>
    </row>
    <row r="243" spans="1:326" x14ac:dyDescent="0.2">
      <c r="A243" t="s">
        <v>138</v>
      </c>
      <c r="C243" t="s">
        <v>310</v>
      </c>
      <c r="H243" t="s">
        <v>306</v>
      </c>
      <c r="J243" t="s">
        <v>306</v>
      </c>
      <c r="K243" t="s">
        <v>306</v>
      </c>
      <c r="CE243" t="s">
        <v>306</v>
      </c>
      <c r="CI243" t="s">
        <v>306</v>
      </c>
      <c r="CJ243" t="s">
        <v>306</v>
      </c>
      <c r="CU243" t="s">
        <v>306</v>
      </c>
      <c r="CY243" t="s">
        <v>306</v>
      </c>
      <c r="DB243" t="s">
        <v>307</v>
      </c>
      <c r="DC243" t="s">
        <v>307</v>
      </c>
      <c r="DD243" t="s">
        <v>307</v>
      </c>
      <c r="DF243" t="s">
        <v>306</v>
      </c>
      <c r="DI243">
        <v>22</v>
      </c>
      <c r="DR243" t="s">
        <v>306</v>
      </c>
      <c r="DU243" t="s">
        <v>307</v>
      </c>
      <c r="DX243" t="s">
        <v>309</v>
      </c>
      <c r="EJ243" t="s">
        <v>306</v>
      </c>
      <c r="EK243" t="s">
        <v>307</v>
      </c>
      <c r="EL243" t="s">
        <v>306</v>
      </c>
      <c r="EM243" t="s">
        <v>306</v>
      </c>
      <c r="ES243" t="s">
        <v>306</v>
      </c>
      <c r="FC243" t="s">
        <v>306</v>
      </c>
      <c r="FM243" t="s">
        <v>306</v>
      </c>
      <c r="HA243" t="s">
        <v>306</v>
      </c>
      <c r="IA243" t="s">
        <v>306</v>
      </c>
      <c r="IG243" t="s">
        <v>308</v>
      </c>
      <c r="IH243" t="s">
        <v>295</v>
      </c>
      <c r="IR243" t="s">
        <v>308</v>
      </c>
      <c r="IS243" t="s">
        <v>308</v>
      </c>
      <c r="JC243">
        <v>22</v>
      </c>
      <c r="JD243" t="s">
        <v>308</v>
      </c>
      <c r="JE243">
        <v>22</v>
      </c>
      <c r="KB243">
        <v>22</v>
      </c>
      <c r="KI243" t="s">
        <v>306</v>
      </c>
      <c r="KJ243" t="s">
        <v>306</v>
      </c>
      <c r="KP243" t="s">
        <v>306</v>
      </c>
      <c r="KY243" t="s">
        <v>307</v>
      </c>
      <c r="KZ243" t="s">
        <v>307</v>
      </c>
      <c r="LK243" t="s">
        <v>306</v>
      </c>
      <c r="LL243" t="s">
        <v>306</v>
      </c>
    </row>
    <row r="244" spans="1:326" x14ac:dyDescent="0.2">
      <c r="A244" t="s">
        <v>369</v>
      </c>
      <c r="C244" t="s">
        <v>310</v>
      </c>
      <c r="H244" t="s">
        <v>306</v>
      </c>
      <c r="J244" t="s">
        <v>306</v>
      </c>
      <c r="K244" t="s">
        <v>306</v>
      </c>
      <c r="CE244" t="s">
        <v>306</v>
      </c>
      <c r="CI244" t="s">
        <v>306</v>
      </c>
      <c r="CJ244" t="s">
        <v>306</v>
      </c>
      <c r="CU244" t="s">
        <v>306</v>
      </c>
      <c r="CY244" t="s">
        <v>306</v>
      </c>
      <c r="DB244" t="s">
        <v>307</v>
      </c>
      <c r="DC244" t="s">
        <v>307</v>
      </c>
      <c r="DD244" t="s">
        <v>307</v>
      </c>
      <c r="DF244" t="s">
        <v>306</v>
      </c>
      <c r="DI244">
        <v>22</v>
      </c>
      <c r="DR244" t="s">
        <v>306</v>
      </c>
      <c r="DU244" t="s">
        <v>307</v>
      </c>
      <c r="DX244" t="s">
        <v>309</v>
      </c>
      <c r="EJ244" t="s">
        <v>306</v>
      </c>
      <c r="EK244" t="s">
        <v>307</v>
      </c>
      <c r="EL244" t="s">
        <v>306</v>
      </c>
      <c r="EM244" t="s">
        <v>306</v>
      </c>
      <c r="ES244" t="s">
        <v>306</v>
      </c>
      <c r="FC244" t="s">
        <v>306</v>
      </c>
      <c r="FM244" t="s">
        <v>306</v>
      </c>
      <c r="HA244" t="s">
        <v>306</v>
      </c>
      <c r="IA244" t="s">
        <v>306</v>
      </c>
      <c r="IG244" t="s">
        <v>308</v>
      </c>
      <c r="II244" t="s">
        <v>295</v>
      </c>
      <c r="IR244" t="s">
        <v>308</v>
      </c>
      <c r="IS244" t="s">
        <v>308</v>
      </c>
      <c r="JC244">
        <v>22</v>
      </c>
      <c r="JD244" t="s">
        <v>308</v>
      </c>
      <c r="JE244">
        <v>22</v>
      </c>
      <c r="KB244">
        <v>22</v>
      </c>
      <c r="KI244" t="s">
        <v>306</v>
      </c>
      <c r="KJ244" t="s">
        <v>306</v>
      </c>
      <c r="KP244" t="s">
        <v>306</v>
      </c>
      <c r="KY244" t="s">
        <v>307</v>
      </c>
      <c r="KZ244" t="s">
        <v>307</v>
      </c>
      <c r="LK244" t="s">
        <v>306</v>
      </c>
      <c r="LL244" t="s">
        <v>306</v>
      </c>
    </row>
    <row r="245" spans="1:326" x14ac:dyDescent="0.2">
      <c r="A245" t="s">
        <v>368</v>
      </c>
      <c r="C245" t="s">
        <v>310</v>
      </c>
      <c r="H245" t="s">
        <v>306</v>
      </c>
      <c r="J245" t="s">
        <v>306</v>
      </c>
      <c r="K245" t="s">
        <v>306</v>
      </c>
      <c r="CE245" t="s">
        <v>306</v>
      </c>
      <c r="CI245" t="s">
        <v>306</v>
      </c>
      <c r="CJ245" t="s">
        <v>306</v>
      </c>
      <c r="CU245" t="s">
        <v>306</v>
      </c>
      <c r="CY245" t="s">
        <v>306</v>
      </c>
      <c r="DB245" t="s">
        <v>307</v>
      </c>
      <c r="DC245" t="s">
        <v>307</v>
      </c>
      <c r="DD245" t="s">
        <v>307</v>
      </c>
      <c r="DF245" t="s">
        <v>306</v>
      </c>
      <c r="DI245">
        <v>22</v>
      </c>
      <c r="DR245" t="s">
        <v>306</v>
      </c>
      <c r="DU245" t="s">
        <v>307</v>
      </c>
      <c r="DX245" t="s">
        <v>309</v>
      </c>
      <c r="EJ245" t="s">
        <v>306</v>
      </c>
      <c r="EK245" t="s">
        <v>307</v>
      </c>
      <c r="EL245" t="s">
        <v>306</v>
      </c>
      <c r="EM245" t="s">
        <v>306</v>
      </c>
      <c r="ES245" t="s">
        <v>306</v>
      </c>
      <c r="FC245" t="s">
        <v>306</v>
      </c>
      <c r="FM245" t="s">
        <v>306</v>
      </c>
      <c r="HA245" t="s">
        <v>306</v>
      </c>
      <c r="IA245" t="s">
        <v>306</v>
      </c>
      <c r="IG245" t="s">
        <v>308</v>
      </c>
      <c r="IJ245" t="s">
        <v>295</v>
      </c>
      <c r="IR245" t="s">
        <v>308</v>
      </c>
      <c r="IS245" t="s">
        <v>308</v>
      </c>
      <c r="JC245">
        <v>22</v>
      </c>
      <c r="JD245" t="s">
        <v>308</v>
      </c>
      <c r="JE245">
        <v>22</v>
      </c>
      <c r="KB245">
        <v>22</v>
      </c>
      <c r="KI245" t="s">
        <v>306</v>
      </c>
      <c r="KJ245" t="s">
        <v>306</v>
      </c>
      <c r="KP245" t="s">
        <v>306</v>
      </c>
      <c r="KY245" t="s">
        <v>307</v>
      </c>
      <c r="KZ245" t="s">
        <v>307</v>
      </c>
      <c r="LK245" t="s">
        <v>306</v>
      </c>
      <c r="LL245" t="s">
        <v>306</v>
      </c>
    </row>
    <row r="246" spans="1:326" x14ac:dyDescent="0.2">
      <c r="A246" t="s">
        <v>111</v>
      </c>
      <c r="C246" t="s">
        <v>310</v>
      </c>
      <c r="D246" t="s">
        <v>298</v>
      </c>
      <c r="H246" t="s">
        <v>306</v>
      </c>
      <c r="J246" t="s">
        <v>306</v>
      </c>
      <c r="K246" t="s">
        <v>306</v>
      </c>
      <c r="U246" t="s">
        <v>298</v>
      </c>
      <c r="CE246" t="s">
        <v>306</v>
      </c>
      <c r="CI246" t="s">
        <v>306</v>
      </c>
      <c r="CJ246" t="s">
        <v>306</v>
      </c>
      <c r="CU246" t="s">
        <v>306</v>
      </c>
      <c r="CX246" t="s">
        <v>298</v>
      </c>
      <c r="CY246" t="s">
        <v>306</v>
      </c>
      <c r="DB246" t="s">
        <v>307</v>
      </c>
      <c r="DC246" t="s">
        <v>307</v>
      </c>
      <c r="DD246" t="s">
        <v>307</v>
      </c>
      <c r="DF246" t="s">
        <v>306</v>
      </c>
      <c r="DI246">
        <v>22</v>
      </c>
      <c r="DR246" t="s">
        <v>306</v>
      </c>
      <c r="DT246" t="s">
        <v>298</v>
      </c>
      <c r="DU246" t="s">
        <v>307</v>
      </c>
      <c r="DX246" t="s">
        <v>309</v>
      </c>
      <c r="DY246" t="s">
        <v>298</v>
      </c>
      <c r="EJ246" t="s">
        <v>306</v>
      </c>
      <c r="EK246" t="s">
        <v>307</v>
      </c>
      <c r="EL246" t="s">
        <v>306</v>
      </c>
      <c r="EM246" t="s">
        <v>306</v>
      </c>
      <c r="ES246" t="s">
        <v>306</v>
      </c>
      <c r="FC246" t="s">
        <v>306</v>
      </c>
      <c r="FM246" t="s">
        <v>306</v>
      </c>
      <c r="HA246" t="s">
        <v>306</v>
      </c>
      <c r="HJ246" t="s">
        <v>298</v>
      </c>
      <c r="HP246" t="s">
        <v>298</v>
      </c>
      <c r="IA246" t="s">
        <v>306</v>
      </c>
      <c r="IG246" t="s">
        <v>308</v>
      </c>
      <c r="IK246" t="s">
        <v>295</v>
      </c>
      <c r="IR246" t="s">
        <v>308</v>
      </c>
      <c r="IS246" t="s">
        <v>308</v>
      </c>
      <c r="JC246">
        <v>22</v>
      </c>
      <c r="JD246" t="s">
        <v>308</v>
      </c>
      <c r="JE246">
        <v>22</v>
      </c>
      <c r="KB246">
        <v>22</v>
      </c>
      <c r="KG246" t="s">
        <v>298</v>
      </c>
      <c r="KI246" t="s">
        <v>306</v>
      </c>
      <c r="KJ246" t="s">
        <v>306</v>
      </c>
      <c r="KP246" t="s">
        <v>306</v>
      </c>
      <c r="KR246" t="s">
        <v>298</v>
      </c>
      <c r="KY246" t="s">
        <v>307</v>
      </c>
      <c r="KZ246" t="s">
        <v>307</v>
      </c>
      <c r="LB246" t="s">
        <v>298</v>
      </c>
      <c r="LC246" t="s">
        <v>298</v>
      </c>
      <c r="LK246" t="s">
        <v>306</v>
      </c>
      <c r="LL246" t="s">
        <v>306</v>
      </c>
    </row>
    <row r="247" spans="1:326" x14ac:dyDescent="0.2">
      <c r="A247" t="s">
        <v>10</v>
      </c>
      <c r="C247" t="s">
        <v>310</v>
      </c>
      <c r="D247" t="s">
        <v>298</v>
      </c>
      <c r="H247" t="s">
        <v>306</v>
      </c>
      <c r="J247" t="s">
        <v>306</v>
      </c>
      <c r="K247" t="s">
        <v>306</v>
      </c>
      <c r="U247" t="s">
        <v>298</v>
      </c>
      <c r="CE247" t="s">
        <v>306</v>
      </c>
      <c r="CI247" t="s">
        <v>306</v>
      </c>
      <c r="CJ247" t="s">
        <v>306</v>
      </c>
      <c r="CU247" t="s">
        <v>306</v>
      </c>
      <c r="CX247" t="s">
        <v>298</v>
      </c>
      <c r="CY247" t="s">
        <v>306</v>
      </c>
      <c r="DB247" t="s">
        <v>307</v>
      </c>
      <c r="DC247" t="s">
        <v>307</v>
      </c>
      <c r="DD247" t="s">
        <v>307</v>
      </c>
      <c r="DF247" t="s">
        <v>306</v>
      </c>
      <c r="DI247">
        <v>22</v>
      </c>
      <c r="DR247" t="s">
        <v>306</v>
      </c>
      <c r="DT247" t="s">
        <v>298</v>
      </c>
      <c r="DU247" t="s">
        <v>307</v>
      </c>
      <c r="DX247" t="s">
        <v>309</v>
      </c>
      <c r="DY247" t="s">
        <v>298</v>
      </c>
      <c r="EJ247" t="s">
        <v>306</v>
      </c>
      <c r="EK247" t="s">
        <v>307</v>
      </c>
      <c r="EL247" t="s">
        <v>306</v>
      </c>
      <c r="EM247" t="s">
        <v>306</v>
      </c>
      <c r="ES247" t="s">
        <v>306</v>
      </c>
      <c r="FC247" t="s">
        <v>306</v>
      </c>
      <c r="FM247" t="s">
        <v>306</v>
      </c>
      <c r="HA247" t="s">
        <v>306</v>
      </c>
      <c r="HJ247" t="s">
        <v>298</v>
      </c>
      <c r="HP247" t="s">
        <v>298</v>
      </c>
      <c r="IA247" t="s">
        <v>306</v>
      </c>
      <c r="IG247" t="s">
        <v>308</v>
      </c>
      <c r="IL247" t="s">
        <v>295</v>
      </c>
      <c r="IR247" t="s">
        <v>308</v>
      </c>
      <c r="IS247" t="s">
        <v>308</v>
      </c>
      <c r="JC247">
        <v>22</v>
      </c>
      <c r="JD247" t="s">
        <v>308</v>
      </c>
      <c r="JE247">
        <v>22</v>
      </c>
      <c r="KB247">
        <v>22</v>
      </c>
      <c r="KG247" t="s">
        <v>298</v>
      </c>
      <c r="KI247" t="s">
        <v>306</v>
      </c>
      <c r="KJ247" t="s">
        <v>306</v>
      </c>
      <c r="KP247" t="s">
        <v>306</v>
      </c>
      <c r="KR247" t="s">
        <v>298</v>
      </c>
      <c r="KY247" t="s">
        <v>307</v>
      </c>
      <c r="KZ247" t="s">
        <v>307</v>
      </c>
      <c r="LB247" t="s">
        <v>298</v>
      </c>
      <c r="LC247" t="s">
        <v>298</v>
      </c>
      <c r="LK247" t="s">
        <v>306</v>
      </c>
      <c r="LL247" t="s">
        <v>306</v>
      </c>
    </row>
    <row r="248" spans="1:326" x14ac:dyDescent="0.2">
      <c r="A248" t="s">
        <v>9</v>
      </c>
      <c r="D248" t="s">
        <v>298</v>
      </c>
      <c r="U248" t="s">
        <v>298</v>
      </c>
      <c r="CX248" t="s">
        <v>298</v>
      </c>
      <c r="DT248" t="s">
        <v>298</v>
      </c>
      <c r="DY248" t="s">
        <v>298</v>
      </c>
      <c r="HJ248" t="s">
        <v>298</v>
      </c>
      <c r="HP248" t="s">
        <v>298</v>
      </c>
      <c r="IM248" t="s">
        <v>295</v>
      </c>
      <c r="KG248" t="s">
        <v>298</v>
      </c>
      <c r="KR248" t="s">
        <v>298</v>
      </c>
      <c r="LB248" t="s">
        <v>298</v>
      </c>
      <c r="LC248" t="s">
        <v>298</v>
      </c>
    </row>
    <row r="249" spans="1:326" x14ac:dyDescent="0.2">
      <c r="A249" t="s">
        <v>16</v>
      </c>
      <c r="C249" t="s">
        <v>310</v>
      </c>
      <c r="D249" t="s">
        <v>298</v>
      </c>
      <c r="H249" t="s">
        <v>306</v>
      </c>
      <c r="J249" t="s">
        <v>306</v>
      </c>
      <c r="K249" t="s">
        <v>306</v>
      </c>
      <c r="U249" t="s">
        <v>298</v>
      </c>
      <c r="CE249" t="s">
        <v>306</v>
      </c>
      <c r="CI249" t="s">
        <v>306</v>
      </c>
      <c r="CJ249" t="s">
        <v>306</v>
      </c>
      <c r="CU249" t="s">
        <v>306</v>
      </c>
      <c r="CX249" t="s">
        <v>298</v>
      </c>
      <c r="CY249" t="s">
        <v>306</v>
      </c>
      <c r="DB249" t="s">
        <v>307</v>
      </c>
      <c r="DC249" t="s">
        <v>307</v>
      </c>
      <c r="DD249" t="s">
        <v>307</v>
      </c>
      <c r="DF249" t="s">
        <v>306</v>
      </c>
      <c r="DI249">
        <v>22</v>
      </c>
      <c r="DR249" t="s">
        <v>306</v>
      </c>
      <c r="DT249" t="s">
        <v>298</v>
      </c>
      <c r="DU249" t="s">
        <v>307</v>
      </c>
      <c r="DX249" t="s">
        <v>309</v>
      </c>
      <c r="DY249" t="s">
        <v>298</v>
      </c>
      <c r="EJ249" t="s">
        <v>306</v>
      </c>
      <c r="EK249" t="s">
        <v>307</v>
      </c>
      <c r="EL249" t="s">
        <v>306</v>
      </c>
      <c r="EM249" t="s">
        <v>306</v>
      </c>
      <c r="ES249" t="s">
        <v>306</v>
      </c>
      <c r="FC249" t="s">
        <v>306</v>
      </c>
      <c r="FM249" t="s">
        <v>306</v>
      </c>
      <c r="HA249" t="s">
        <v>306</v>
      </c>
      <c r="HJ249" t="s">
        <v>298</v>
      </c>
      <c r="HP249" t="s">
        <v>298</v>
      </c>
      <c r="IA249" t="s">
        <v>306</v>
      </c>
      <c r="IG249" t="s">
        <v>308</v>
      </c>
      <c r="IN249" t="s">
        <v>295</v>
      </c>
      <c r="IR249" t="s">
        <v>308</v>
      </c>
      <c r="IS249" t="s">
        <v>308</v>
      </c>
      <c r="JC249">
        <v>22</v>
      </c>
      <c r="JD249" t="s">
        <v>308</v>
      </c>
      <c r="JE249">
        <v>22</v>
      </c>
      <c r="KB249">
        <v>22</v>
      </c>
      <c r="KG249" t="s">
        <v>298</v>
      </c>
      <c r="KI249" t="s">
        <v>306</v>
      </c>
      <c r="KJ249" t="s">
        <v>306</v>
      </c>
      <c r="KP249" t="s">
        <v>306</v>
      </c>
      <c r="KR249" t="s">
        <v>298</v>
      </c>
      <c r="KY249" t="s">
        <v>307</v>
      </c>
      <c r="KZ249" t="s">
        <v>307</v>
      </c>
      <c r="LB249" t="s">
        <v>298</v>
      </c>
      <c r="LC249" t="s">
        <v>298</v>
      </c>
      <c r="LK249" t="s">
        <v>306</v>
      </c>
      <c r="LL249" t="s">
        <v>306</v>
      </c>
    </row>
    <row r="250" spans="1:326" x14ac:dyDescent="0.2">
      <c r="A250" t="s">
        <v>141</v>
      </c>
      <c r="C250" t="s">
        <v>310</v>
      </c>
      <c r="D250" t="s">
        <v>298</v>
      </c>
      <c r="H250" t="s">
        <v>306</v>
      </c>
      <c r="J250" t="s">
        <v>306</v>
      </c>
      <c r="K250" t="s">
        <v>306</v>
      </c>
      <c r="U250" t="s">
        <v>298</v>
      </c>
      <c r="CE250" t="s">
        <v>306</v>
      </c>
      <c r="CI250" t="s">
        <v>306</v>
      </c>
      <c r="CJ250" t="s">
        <v>306</v>
      </c>
      <c r="CU250" t="s">
        <v>306</v>
      </c>
      <c r="CX250" t="s">
        <v>298</v>
      </c>
      <c r="CY250" t="s">
        <v>306</v>
      </c>
      <c r="DB250" t="s">
        <v>307</v>
      </c>
      <c r="DC250" t="s">
        <v>307</v>
      </c>
      <c r="DD250" t="s">
        <v>307</v>
      </c>
      <c r="DF250" t="s">
        <v>306</v>
      </c>
      <c r="DI250">
        <v>22</v>
      </c>
      <c r="DR250" t="s">
        <v>306</v>
      </c>
      <c r="DT250" t="s">
        <v>298</v>
      </c>
      <c r="DU250" t="s">
        <v>307</v>
      </c>
      <c r="DX250" t="s">
        <v>309</v>
      </c>
      <c r="DY250" t="s">
        <v>298</v>
      </c>
      <c r="EJ250" t="s">
        <v>306</v>
      </c>
      <c r="EK250" t="s">
        <v>307</v>
      </c>
      <c r="EL250" t="s">
        <v>306</v>
      </c>
      <c r="EM250" t="s">
        <v>306</v>
      </c>
      <c r="ES250" t="s">
        <v>306</v>
      </c>
      <c r="FC250" t="s">
        <v>306</v>
      </c>
      <c r="FM250" t="s">
        <v>306</v>
      </c>
      <c r="HA250" t="s">
        <v>306</v>
      </c>
      <c r="HJ250" t="s">
        <v>298</v>
      </c>
      <c r="HP250" t="s">
        <v>298</v>
      </c>
      <c r="IA250" t="s">
        <v>306</v>
      </c>
      <c r="IG250" t="s">
        <v>308</v>
      </c>
      <c r="IO250" t="s">
        <v>295</v>
      </c>
      <c r="IR250" t="s">
        <v>308</v>
      </c>
      <c r="IS250" t="s">
        <v>308</v>
      </c>
      <c r="JC250">
        <v>22</v>
      </c>
      <c r="JD250" t="s">
        <v>308</v>
      </c>
      <c r="JE250">
        <v>22</v>
      </c>
      <c r="KB250">
        <v>22</v>
      </c>
      <c r="KG250" t="s">
        <v>298</v>
      </c>
      <c r="KI250" t="s">
        <v>306</v>
      </c>
      <c r="KJ250" t="s">
        <v>306</v>
      </c>
      <c r="KP250" t="s">
        <v>306</v>
      </c>
      <c r="KR250" t="s">
        <v>298</v>
      </c>
      <c r="KY250" t="s">
        <v>307</v>
      </c>
      <c r="KZ250" t="s">
        <v>307</v>
      </c>
      <c r="LB250" t="s">
        <v>298</v>
      </c>
      <c r="LC250" t="s">
        <v>298</v>
      </c>
      <c r="LK250" t="s">
        <v>306</v>
      </c>
      <c r="LL250" t="s">
        <v>306</v>
      </c>
    </row>
    <row r="251" spans="1:326" x14ac:dyDescent="0.2">
      <c r="A251" t="s">
        <v>112</v>
      </c>
      <c r="C251" t="s">
        <v>305</v>
      </c>
      <c r="D251" t="s">
        <v>298</v>
      </c>
      <c r="U251" t="s">
        <v>298</v>
      </c>
      <c r="BQ251" t="s">
        <v>300</v>
      </c>
      <c r="CF251" t="s">
        <v>301</v>
      </c>
      <c r="CX251" t="s">
        <v>298</v>
      </c>
      <c r="DB251" t="s">
        <v>299</v>
      </c>
      <c r="DC251" t="s">
        <v>299</v>
      </c>
      <c r="DD251" t="s">
        <v>299</v>
      </c>
      <c r="DG251" t="s">
        <v>303</v>
      </c>
      <c r="DI251" t="s">
        <v>302</v>
      </c>
      <c r="DL251" t="s">
        <v>301</v>
      </c>
      <c r="DO251" t="s">
        <v>300</v>
      </c>
      <c r="DT251" t="s">
        <v>298</v>
      </c>
      <c r="DU251" t="s">
        <v>299</v>
      </c>
      <c r="DX251" t="s">
        <v>304</v>
      </c>
      <c r="DY251" t="s">
        <v>298</v>
      </c>
      <c r="EK251" t="s">
        <v>299</v>
      </c>
      <c r="EN251" t="s">
        <v>301</v>
      </c>
      <c r="GS251" t="s">
        <v>300</v>
      </c>
      <c r="GX251" t="s">
        <v>300</v>
      </c>
      <c r="HJ251" t="s">
        <v>298</v>
      </c>
      <c r="HP251" t="s">
        <v>298</v>
      </c>
      <c r="HT251" t="s">
        <v>301</v>
      </c>
      <c r="HV251" t="s">
        <v>300</v>
      </c>
      <c r="HW251" t="s">
        <v>303</v>
      </c>
      <c r="IG251" t="s">
        <v>302</v>
      </c>
      <c r="IP251" t="s">
        <v>295</v>
      </c>
      <c r="IR251" t="s">
        <v>302</v>
      </c>
      <c r="IS251" t="s">
        <v>302</v>
      </c>
      <c r="JC251" t="s">
        <v>302</v>
      </c>
      <c r="JD251" t="s">
        <v>302</v>
      </c>
      <c r="JE251" t="s">
        <v>302</v>
      </c>
      <c r="JZ251" t="s">
        <v>300</v>
      </c>
      <c r="KA251" t="s">
        <v>300</v>
      </c>
      <c r="KB251" t="s">
        <v>302</v>
      </c>
      <c r="KC251" t="s">
        <v>301</v>
      </c>
      <c r="KG251" t="s">
        <v>298</v>
      </c>
      <c r="KQ251" t="s">
        <v>301</v>
      </c>
      <c r="KR251" t="s">
        <v>298</v>
      </c>
      <c r="KT251" t="s">
        <v>300</v>
      </c>
      <c r="KV251" t="s">
        <v>300</v>
      </c>
      <c r="KW251" t="s">
        <v>300</v>
      </c>
      <c r="KX251" t="s">
        <v>300</v>
      </c>
      <c r="KY251" t="s">
        <v>299</v>
      </c>
      <c r="KZ251" t="s">
        <v>299</v>
      </c>
      <c r="LB251" t="s">
        <v>298</v>
      </c>
      <c r="LC251" t="s">
        <v>298</v>
      </c>
    </row>
    <row r="252" spans="1:326" x14ac:dyDescent="0.2">
      <c r="A252" t="s">
        <v>4</v>
      </c>
      <c r="C252" t="s">
        <v>310</v>
      </c>
      <c r="D252" t="s">
        <v>298</v>
      </c>
      <c r="H252" t="s">
        <v>306</v>
      </c>
      <c r="J252" t="s">
        <v>306</v>
      </c>
      <c r="K252" t="s">
        <v>306</v>
      </c>
      <c r="U252" t="s">
        <v>298</v>
      </c>
      <c r="CE252" t="s">
        <v>306</v>
      </c>
      <c r="CI252" t="s">
        <v>306</v>
      </c>
      <c r="CJ252" t="s">
        <v>306</v>
      </c>
      <c r="CU252" t="s">
        <v>306</v>
      </c>
      <c r="CX252" t="s">
        <v>298</v>
      </c>
      <c r="CY252" t="s">
        <v>306</v>
      </c>
      <c r="DB252" t="s">
        <v>307</v>
      </c>
      <c r="DC252" t="s">
        <v>307</v>
      </c>
      <c r="DD252" t="s">
        <v>307</v>
      </c>
      <c r="DF252" t="s">
        <v>306</v>
      </c>
      <c r="DI252">
        <v>22</v>
      </c>
      <c r="DR252" t="s">
        <v>306</v>
      </c>
      <c r="DT252" t="s">
        <v>298</v>
      </c>
      <c r="DU252" t="s">
        <v>307</v>
      </c>
      <c r="DX252" t="s">
        <v>309</v>
      </c>
      <c r="DY252" t="s">
        <v>298</v>
      </c>
      <c r="EJ252" t="s">
        <v>306</v>
      </c>
      <c r="EK252" t="s">
        <v>307</v>
      </c>
      <c r="EL252" t="s">
        <v>306</v>
      </c>
      <c r="EM252" t="s">
        <v>306</v>
      </c>
      <c r="ES252" t="s">
        <v>306</v>
      </c>
      <c r="FC252" t="s">
        <v>306</v>
      </c>
      <c r="FM252" t="s">
        <v>306</v>
      </c>
      <c r="HA252" t="s">
        <v>306</v>
      </c>
      <c r="HJ252" t="s">
        <v>298</v>
      </c>
      <c r="HP252" t="s">
        <v>298</v>
      </c>
      <c r="IA252" t="s">
        <v>306</v>
      </c>
      <c r="IG252" t="s">
        <v>308</v>
      </c>
      <c r="IQ252" t="s">
        <v>295</v>
      </c>
      <c r="IR252" t="s">
        <v>308</v>
      </c>
      <c r="IS252" t="s">
        <v>308</v>
      </c>
      <c r="JC252">
        <v>22</v>
      </c>
      <c r="JD252" t="s">
        <v>308</v>
      </c>
      <c r="JE252">
        <v>22</v>
      </c>
      <c r="KB252">
        <v>22</v>
      </c>
      <c r="KG252" t="s">
        <v>298</v>
      </c>
      <c r="KI252" t="s">
        <v>306</v>
      </c>
      <c r="KJ252" t="s">
        <v>306</v>
      </c>
      <c r="KP252" t="s">
        <v>306</v>
      </c>
      <c r="KR252" t="s">
        <v>298</v>
      </c>
      <c r="KY252" t="s">
        <v>307</v>
      </c>
      <c r="KZ252" t="s">
        <v>307</v>
      </c>
      <c r="LB252" t="s">
        <v>298</v>
      </c>
      <c r="LC252" t="s">
        <v>298</v>
      </c>
      <c r="LK252" t="s">
        <v>306</v>
      </c>
      <c r="LL252" t="s">
        <v>306</v>
      </c>
    </row>
    <row r="253" spans="1:326" x14ac:dyDescent="0.2">
      <c r="A253" t="s">
        <v>367</v>
      </c>
      <c r="C253">
        <v>2</v>
      </c>
      <c r="D253" t="s">
        <v>298</v>
      </c>
      <c r="I253" t="s">
        <v>302</v>
      </c>
      <c r="L253" t="s">
        <v>302</v>
      </c>
      <c r="N253" t="s">
        <v>302</v>
      </c>
      <c r="U253" t="s">
        <v>298</v>
      </c>
      <c r="BJ253" t="s">
        <v>302</v>
      </c>
      <c r="BK253" t="s">
        <v>302</v>
      </c>
      <c r="BL253" t="s">
        <v>302</v>
      </c>
      <c r="BM253" t="s">
        <v>358</v>
      </c>
      <c r="BN253" t="s">
        <v>355</v>
      </c>
      <c r="BO253" t="s">
        <v>355</v>
      </c>
      <c r="BP253" t="s">
        <v>302</v>
      </c>
      <c r="BQ253" t="s">
        <v>311</v>
      </c>
      <c r="BR253" t="s">
        <v>302</v>
      </c>
      <c r="BS253" t="s">
        <v>302</v>
      </c>
      <c r="BT253" t="s">
        <v>302</v>
      </c>
      <c r="BU253" t="s">
        <v>302</v>
      </c>
      <c r="BW253" t="s">
        <v>302</v>
      </c>
      <c r="BX253" t="s">
        <v>302</v>
      </c>
      <c r="BY253" t="s">
        <v>302</v>
      </c>
      <c r="BZ253" t="s">
        <v>302</v>
      </c>
      <c r="CA253" t="s">
        <v>302</v>
      </c>
      <c r="CB253" t="s">
        <v>302</v>
      </c>
      <c r="CC253" t="s">
        <v>302</v>
      </c>
      <c r="CD253" t="s">
        <v>302</v>
      </c>
      <c r="CF253" t="s">
        <v>312</v>
      </c>
      <c r="CG253" t="s">
        <v>302</v>
      </c>
      <c r="CH253" t="s">
        <v>355</v>
      </c>
      <c r="CK253" t="s">
        <v>302</v>
      </c>
      <c r="CL253" t="s">
        <v>308</v>
      </c>
      <c r="CM253" t="s">
        <v>302</v>
      </c>
      <c r="CN253" t="s">
        <v>302</v>
      </c>
      <c r="CP253" t="s">
        <v>364</v>
      </c>
      <c r="CQ253" t="s">
        <v>302</v>
      </c>
      <c r="CR253" t="s">
        <v>364</v>
      </c>
      <c r="CS253" t="s">
        <v>302</v>
      </c>
      <c r="CT253" t="s">
        <v>302</v>
      </c>
      <c r="CV253" t="s">
        <v>302</v>
      </c>
      <c r="CW253" t="s">
        <v>302</v>
      </c>
      <c r="CX253" t="s">
        <v>298</v>
      </c>
      <c r="CZ253" t="s">
        <v>302</v>
      </c>
      <c r="DA253" t="s">
        <v>302</v>
      </c>
      <c r="DB253">
        <v>2</v>
      </c>
      <c r="DC253">
        <v>2</v>
      </c>
      <c r="DD253">
        <v>2</v>
      </c>
      <c r="DE253" t="s">
        <v>355</v>
      </c>
      <c r="DG253" t="s">
        <v>363</v>
      </c>
      <c r="DK253" t="s">
        <v>355</v>
      </c>
      <c r="DL253" t="s">
        <v>312</v>
      </c>
      <c r="DM253" t="s">
        <v>355</v>
      </c>
      <c r="DN253" t="s">
        <v>302</v>
      </c>
      <c r="DO253" t="s">
        <v>311</v>
      </c>
      <c r="DQ253" t="s">
        <v>302</v>
      </c>
      <c r="DS253" t="s">
        <v>302</v>
      </c>
      <c r="DT253" t="s">
        <v>298</v>
      </c>
      <c r="DU253">
        <v>2</v>
      </c>
      <c r="DV253" t="s">
        <v>302</v>
      </c>
      <c r="DW253" t="s">
        <v>302</v>
      </c>
      <c r="DY253" t="s">
        <v>298</v>
      </c>
      <c r="DZ253" t="s">
        <v>355</v>
      </c>
      <c r="EA253" t="s">
        <v>355</v>
      </c>
      <c r="EB253" t="s">
        <v>355</v>
      </c>
      <c r="EC253" t="s">
        <v>355</v>
      </c>
      <c r="ED253" t="s">
        <v>302</v>
      </c>
      <c r="EE253" t="s">
        <v>308</v>
      </c>
      <c r="EF253" t="s">
        <v>302</v>
      </c>
      <c r="EG253" t="s">
        <v>302</v>
      </c>
      <c r="EK253">
        <v>2</v>
      </c>
      <c r="EN253" t="s">
        <v>312</v>
      </c>
      <c r="EO253" t="s">
        <v>355</v>
      </c>
      <c r="EP253" t="s">
        <v>308</v>
      </c>
      <c r="ET253" t="s">
        <v>302</v>
      </c>
      <c r="EU253" t="s">
        <v>302</v>
      </c>
      <c r="EV253" t="s">
        <v>302</v>
      </c>
      <c r="EW253" t="s">
        <v>308</v>
      </c>
      <c r="EX253" t="s">
        <v>302</v>
      </c>
      <c r="EY253" t="s">
        <v>302</v>
      </c>
      <c r="EZ253" t="s">
        <v>302</v>
      </c>
      <c r="FA253" t="s">
        <v>302</v>
      </c>
      <c r="FB253" t="s">
        <v>308</v>
      </c>
      <c r="FD253" t="s">
        <v>302</v>
      </c>
      <c r="FE253" t="s">
        <v>302</v>
      </c>
      <c r="FF253" t="s">
        <v>302</v>
      </c>
      <c r="FG253" t="s">
        <v>308</v>
      </c>
      <c r="FH253" t="s">
        <v>308</v>
      </c>
      <c r="FJ253" t="s">
        <v>308</v>
      </c>
      <c r="FO253" t="s">
        <v>308</v>
      </c>
      <c r="FP253" t="s">
        <v>308</v>
      </c>
      <c r="FQ253" t="s">
        <v>308</v>
      </c>
      <c r="FR253" t="s">
        <v>308</v>
      </c>
      <c r="FS253" t="s">
        <v>308</v>
      </c>
      <c r="FT253" t="s">
        <v>308</v>
      </c>
      <c r="FU253" t="s">
        <v>308</v>
      </c>
      <c r="FV253" t="s">
        <v>308</v>
      </c>
      <c r="FW253" t="s">
        <v>308</v>
      </c>
      <c r="FX253" t="s">
        <v>308</v>
      </c>
      <c r="FY253" t="s">
        <v>308</v>
      </c>
      <c r="FZ253" t="s">
        <v>308</v>
      </c>
      <c r="GA253" t="s">
        <v>308</v>
      </c>
      <c r="GB253" t="s">
        <v>308</v>
      </c>
      <c r="GC253" t="s">
        <v>308</v>
      </c>
      <c r="GD253" t="s">
        <v>308</v>
      </c>
      <c r="GE253" t="s">
        <v>308</v>
      </c>
      <c r="GF253" t="s">
        <v>308</v>
      </c>
      <c r="GG253" t="s">
        <v>308</v>
      </c>
      <c r="GH253" t="s">
        <v>308</v>
      </c>
      <c r="GI253" t="s">
        <v>308</v>
      </c>
      <c r="GJ253" t="s">
        <v>308</v>
      </c>
      <c r="GK253" t="s">
        <v>308</v>
      </c>
      <c r="GL253" t="s">
        <v>308</v>
      </c>
      <c r="GM253" t="s">
        <v>308</v>
      </c>
      <c r="GN253" t="s">
        <v>308</v>
      </c>
      <c r="GO253" t="s">
        <v>308</v>
      </c>
      <c r="GP253" t="s">
        <v>308</v>
      </c>
      <c r="GQ253" t="s">
        <v>308</v>
      </c>
      <c r="GR253" t="s">
        <v>308</v>
      </c>
      <c r="GS253" t="s">
        <v>311</v>
      </c>
      <c r="GT253" t="s">
        <v>357</v>
      </c>
      <c r="GU253" t="s">
        <v>302</v>
      </c>
      <c r="GV253" t="s">
        <v>302</v>
      </c>
      <c r="GW253" t="s">
        <v>302</v>
      </c>
      <c r="GX253" t="s">
        <v>311</v>
      </c>
      <c r="HB253" t="s">
        <v>308</v>
      </c>
      <c r="HC253" t="s">
        <v>308</v>
      </c>
      <c r="HD253" t="s">
        <v>302</v>
      </c>
      <c r="HE253" t="s">
        <v>308</v>
      </c>
      <c r="HF253" t="s">
        <v>308</v>
      </c>
      <c r="HG253" t="s">
        <v>308</v>
      </c>
      <c r="HH253" t="s">
        <v>308</v>
      </c>
      <c r="HI253" t="s">
        <v>302</v>
      </c>
      <c r="HJ253" t="s">
        <v>298</v>
      </c>
      <c r="HK253" t="s">
        <v>308</v>
      </c>
      <c r="HL253" t="s">
        <v>308</v>
      </c>
      <c r="HM253" t="s">
        <v>308</v>
      </c>
      <c r="HN253" t="s">
        <v>308</v>
      </c>
      <c r="HP253" t="s">
        <v>298</v>
      </c>
      <c r="HT253" t="s">
        <v>312</v>
      </c>
      <c r="HU253" t="s">
        <v>302</v>
      </c>
      <c r="HV253" t="s">
        <v>311</v>
      </c>
      <c r="HW253" t="s">
        <v>363</v>
      </c>
      <c r="HY253" t="s">
        <v>308</v>
      </c>
      <c r="HZ253" t="s">
        <v>308</v>
      </c>
      <c r="IB253" t="s">
        <v>308</v>
      </c>
      <c r="IC253" t="s">
        <v>302</v>
      </c>
      <c r="ID253" t="s">
        <v>308</v>
      </c>
      <c r="IE253" t="s">
        <v>302</v>
      </c>
      <c r="IH253" t="s">
        <v>308</v>
      </c>
      <c r="II253" t="s">
        <v>308</v>
      </c>
      <c r="IJ253" t="s">
        <v>308</v>
      </c>
      <c r="IK253" t="s">
        <v>308</v>
      </c>
      <c r="IL253" t="s">
        <v>308</v>
      </c>
      <c r="IN253" t="s">
        <v>308</v>
      </c>
      <c r="IO253" t="s">
        <v>308</v>
      </c>
      <c r="IP253" t="s">
        <v>302</v>
      </c>
      <c r="IQ253" t="s">
        <v>308</v>
      </c>
      <c r="IR253" t="s">
        <v>295</v>
      </c>
      <c r="IT253" t="s">
        <v>308</v>
      </c>
      <c r="IU253" t="s">
        <v>308</v>
      </c>
      <c r="IV253" t="s">
        <v>308</v>
      </c>
      <c r="IW253" t="s">
        <v>308</v>
      </c>
      <c r="IX253" t="s">
        <v>308</v>
      </c>
      <c r="IY253" t="s">
        <v>308</v>
      </c>
      <c r="IZ253" t="s">
        <v>308</v>
      </c>
      <c r="JA253" t="s">
        <v>308</v>
      </c>
      <c r="JB253" t="s">
        <v>308</v>
      </c>
      <c r="JF253" t="s">
        <v>302</v>
      </c>
      <c r="JG253" t="s">
        <v>308</v>
      </c>
      <c r="JH253" t="s">
        <v>302</v>
      </c>
      <c r="JI253" t="s">
        <v>355</v>
      </c>
      <c r="JJ253" t="s">
        <v>308</v>
      </c>
      <c r="JK253" t="s">
        <v>308</v>
      </c>
      <c r="JM253" t="s">
        <v>302</v>
      </c>
      <c r="JN253" t="s">
        <v>302</v>
      </c>
      <c r="JO253" t="s">
        <v>302</v>
      </c>
      <c r="JP253" t="s">
        <v>355</v>
      </c>
      <c r="JZ253" t="s">
        <v>311</v>
      </c>
      <c r="KA253" t="s">
        <v>311</v>
      </c>
      <c r="KC253" t="s">
        <v>312</v>
      </c>
      <c r="KD253" t="s">
        <v>302</v>
      </c>
      <c r="KG253" t="s">
        <v>298</v>
      </c>
      <c r="KH253" t="s">
        <v>302</v>
      </c>
      <c r="KO253" t="s">
        <v>302</v>
      </c>
      <c r="KQ253" t="s">
        <v>312</v>
      </c>
      <c r="KR253" t="s">
        <v>298</v>
      </c>
      <c r="KS253" t="s">
        <v>308</v>
      </c>
      <c r="KT253" t="s">
        <v>311</v>
      </c>
      <c r="KU253" t="s">
        <v>308</v>
      </c>
      <c r="KV253" t="s">
        <v>311</v>
      </c>
      <c r="KW253" t="s">
        <v>311</v>
      </c>
      <c r="KX253" t="s">
        <v>311</v>
      </c>
      <c r="KY253">
        <v>2</v>
      </c>
      <c r="KZ253">
        <v>2</v>
      </c>
      <c r="LB253" t="s">
        <v>298</v>
      </c>
      <c r="LC253" t="s">
        <v>298</v>
      </c>
      <c r="LG253" t="s">
        <v>302</v>
      </c>
      <c r="LM253" t="s">
        <v>308</v>
      </c>
      <c r="LN253" t="s">
        <v>302</v>
      </c>
    </row>
    <row r="254" spans="1:326" x14ac:dyDescent="0.2">
      <c r="A254" t="s">
        <v>366</v>
      </c>
      <c r="C254">
        <v>2</v>
      </c>
      <c r="D254" t="s">
        <v>298</v>
      </c>
      <c r="I254" t="s">
        <v>302</v>
      </c>
      <c r="L254" t="s">
        <v>302</v>
      </c>
      <c r="N254" t="s">
        <v>302</v>
      </c>
      <c r="U254" t="s">
        <v>298</v>
      </c>
      <c r="BJ254" t="s">
        <v>302</v>
      </c>
      <c r="BK254" t="s">
        <v>302</v>
      </c>
      <c r="BL254" t="s">
        <v>302</v>
      </c>
      <c r="BM254" t="s">
        <v>358</v>
      </c>
      <c r="BN254" t="s">
        <v>355</v>
      </c>
      <c r="BO254" t="s">
        <v>355</v>
      </c>
      <c r="BP254" t="s">
        <v>302</v>
      </c>
      <c r="BQ254" t="s">
        <v>311</v>
      </c>
      <c r="BR254" t="s">
        <v>302</v>
      </c>
      <c r="BS254" t="s">
        <v>302</v>
      </c>
      <c r="BT254" t="s">
        <v>302</v>
      </c>
      <c r="BU254" t="s">
        <v>302</v>
      </c>
      <c r="BW254" t="s">
        <v>302</v>
      </c>
      <c r="BX254" t="s">
        <v>302</v>
      </c>
      <c r="BY254" t="s">
        <v>302</v>
      </c>
      <c r="BZ254" t="s">
        <v>302</v>
      </c>
      <c r="CA254" t="s">
        <v>302</v>
      </c>
      <c r="CB254" t="s">
        <v>302</v>
      </c>
      <c r="CC254" t="s">
        <v>302</v>
      </c>
      <c r="CD254" t="s">
        <v>302</v>
      </c>
      <c r="CF254" t="s">
        <v>312</v>
      </c>
      <c r="CG254" t="s">
        <v>302</v>
      </c>
      <c r="CH254" t="s">
        <v>355</v>
      </c>
      <c r="CK254" t="s">
        <v>302</v>
      </c>
      <c r="CL254" t="s">
        <v>308</v>
      </c>
      <c r="CM254" t="s">
        <v>302</v>
      </c>
      <c r="CN254" t="s">
        <v>302</v>
      </c>
      <c r="CP254" t="s">
        <v>364</v>
      </c>
      <c r="CQ254" t="s">
        <v>302</v>
      </c>
      <c r="CR254" t="s">
        <v>364</v>
      </c>
      <c r="CS254" t="s">
        <v>302</v>
      </c>
      <c r="CT254" t="s">
        <v>302</v>
      </c>
      <c r="CV254" t="s">
        <v>302</v>
      </c>
      <c r="CW254" t="s">
        <v>302</v>
      </c>
      <c r="CX254" t="s">
        <v>298</v>
      </c>
      <c r="CZ254" t="s">
        <v>302</v>
      </c>
      <c r="DA254" t="s">
        <v>302</v>
      </c>
      <c r="DB254">
        <v>2</v>
      </c>
      <c r="DC254">
        <v>2</v>
      </c>
      <c r="DD254">
        <v>2</v>
      </c>
      <c r="DE254" t="s">
        <v>355</v>
      </c>
      <c r="DG254" t="s">
        <v>363</v>
      </c>
      <c r="DK254" t="s">
        <v>355</v>
      </c>
      <c r="DL254" t="s">
        <v>312</v>
      </c>
      <c r="DM254" t="s">
        <v>355</v>
      </c>
      <c r="DN254" t="s">
        <v>302</v>
      </c>
      <c r="DO254" t="s">
        <v>311</v>
      </c>
      <c r="DQ254" t="s">
        <v>302</v>
      </c>
      <c r="DS254" t="s">
        <v>302</v>
      </c>
      <c r="DT254" t="s">
        <v>298</v>
      </c>
      <c r="DU254">
        <v>2</v>
      </c>
      <c r="DV254" t="s">
        <v>302</v>
      </c>
      <c r="DW254" t="s">
        <v>302</v>
      </c>
      <c r="DY254" t="s">
        <v>298</v>
      </c>
      <c r="DZ254" t="s">
        <v>355</v>
      </c>
      <c r="EA254" t="s">
        <v>355</v>
      </c>
      <c r="EB254" t="s">
        <v>355</v>
      </c>
      <c r="EC254" t="s">
        <v>355</v>
      </c>
      <c r="ED254" t="s">
        <v>302</v>
      </c>
      <c r="EE254" t="s">
        <v>308</v>
      </c>
      <c r="EF254" t="s">
        <v>302</v>
      </c>
      <c r="EG254" t="s">
        <v>302</v>
      </c>
      <c r="EK254">
        <v>2</v>
      </c>
      <c r="EN254" t="s">
        <v>312</v>
      </c>
      <c r="EO254" t="s">
        <v>355</v>
      </c>
      <c r="EP254" t="s">
        <v>308</v>
      </c>
      <c r="ET254" t="s">
        <v>302</v>
      </c>
      <c r="EU254" t="s">
        <v>302</v>
      </c>
      <c r="EV254" t="s">
        <v>302</v>
      </c>
      <c r="EW254" t="s">
        <v>308</v>
      </c>
      <c r="EX254" t="s">
        <v>302</v>
      </c>
      <c r="EY254" t="s">
        <v>302</v>
      </c>
      <c r="EZ254" t="s">
        <v>302</v>
      </c>
      <c r="FA254" t="s">
        <v>302</v>
      </c>
      <c r="FB254" t="s">
        <v>308</v>
      </c>
      <c r="FD254" t="s">
        <v>302</v>
      </c>
      <c r="FE254" t="s">
        <v>302</v>
      </c>
      <c r="FF254" t="s">
        <v>302</v>
      </c>
      <c r="FG254" t="s">
        <v>308</v>
      </c>
      <c r="FH254" t="s">
        <v>308</v>
      </c>
      <c r="FJ254" t="s">
        <v>308</v>
      </c>
      <c r="FO254" t="s">
        <v>308</v>
      </c>
      <c r="FP254" t="s">
        <v>308</v>
      </c>
      <c r="FQ254" t="s">
        <v>308</v>
      </c>
      <c r="FR254" t="s">
        <v>308</v>
      </c>
      <c r="FS254" t="s">
        <v>308</v>
      </c>
      <c r="FT254" t="s">
        <v>308</v>
      </c>
      <c r="FU254" t="s">
        <v>308</v>
      </c>
      <c r="FV254" t="s">
        <v>308</v>
      </c>
      <c r="FW254" t="s">
        <v>308</v>
      </c>
      <c r="FX254" t="s">
        <v>308</v>
      </c>
      <c r="FY254" t="s">
        <v>308</v>
      </c>
      <c r="FZ254" t="s">
        <v>308</v>
      </c>
      <c r="GA254" t="s">
        <v>308</v>
      </c>
      <c r="GB254" t="s">
        <v>308</v>
      </c>
      <c r="GC254" t="s">
        <v>308</v>
      </c>
      <c r="GD254" t="s">
        <v>308</v>
      </c>
      <c r="GE254" t="s">
        <v>308</v>
      </c>
      <c r="GF254" t="s">
        <v>308</v>
      </c>
      <c r="GG254" t="s">
        <v>308</v>
      </c>
      <c r="GH254" t="s">
        <v>308</v>
      </c>
      <c r="GI254" t="s">
        <v>308</v>
      </c>
      <c r="GJ254" t="s">
        <v>308</v>
      </c>
      <c r="GK254" t="s">
        <v>308</v>
      </c>
      <c r="GL254" t="s">
        <v>308</v>
      </c>
      <c r="GM254" t="s">
        <v>308</v>
      </c>
      <c r="GN254" t="s">
        <v>308</v>
      </c>
      <c r="GO254" t="s">
        <v>308</v>
      </c>
      <c r="GP254" t="s">
        <v>308</v>
      </c>
      <c r="GQ254" t="s">
        <v>308</v>
      </c>
      <c r="GR254" t="s">
        <v>308</v>
      </c>
      <c r="GS254" t="s">
        <v>311</v>
      </c>
      <c r="GT254" t="s">
        <v>357</v>
      </c>
      <c r="GU254" t="s">
        <v>302</v>
      </c>
      <c r="GV254" t="s">
        <v>302</v>
      </c>
      <c r="GW254" t="s">
        <v>302</v>
      </c>
      <c r="GX254" t="s">
        <v>311</v>
      </c>
      <c r="HB254" t="s">
        <v>308</v>
      </c>
      <c r="HC254" t="s">
        <v>308</v>
      </c>
      <c r="HD254" t="s">
        <v>302</v>
      </c>
      <c r="HE254" t="s">
        <v>308</v>
      </c>
      <c r="HF254" t="s">
        <v>308</v>
      </c>
      <c r="HG254" t="s">
        <v>308</v>
      </c>
      <c r="HH254" t="s">
        <v>308</v>
      </c>
      <c r="HI254" t="s">
        <v>302</v>
      </c>
      <c r="HJ254" t="s">
        <v>298</v>
      </c>
      <c r="HK254" t="s">
        <v>308</v>
      </c>
      <c r="HL254" t="s">
        <v>308</v>
      </c>
      <c r="HM254" t="s">
        <v>308</v>
      </c>
      <c r="HN254" t="s">
        <v>308</v>
      </c>
      <c r="HP254" t="s">
        <v>298</v>
      </c>
      <c r="HT254" t="s">
        <v>312</v>
      </c>
      <c r="HU254" t="s">
        <v>302</v>
      </c>
      <c r="HV254" t="s">
        <v>311</v>
      </c>
      <c r="HW254" t="s">
        <v>363</v>
      </c>
      <c r="HY254" t="s">
        <v>308</v>
      </c>
      <c r="HZ254" t="s">
        <v>308</v>
      </c>
      <c r="IB254" t="s">
        <v>308</v>
      </c>
      <c r="IC254" t="s">
        <v>302</v>
      </c>
      <c r="ID254" t="s">
        <v>308</v>
      </c>
      <c r="IE254" t="s">
        <v>302</v>
      </c>
      <c r="IH254" t="s">
        <v>308</v>
      </c>
      <c r="II254" t="s">
        <v>308</v>
      </c>
      <c r="IJ254" t="s">
        <v>308</v>
      </c>
      <c r="IK254" t="s">
        <v>308</v>
      </c>
      <c r="IL254" t="s">
        <v>308</v>
      </c>
      <c r="IN254" t="s">
        <v>308</v>
      </c>
      <c r="IO254" t="s">
        <v>308</v>
      </c>
      <c r="IP254" t="s">
        <v>302</v>
      </c>
      <c r="IQ254" t="s">
        <v>308</v>
      </c>
      <c r="IS254" t="s">
        <v>295</v>
      </c>
      <c r="IT254" t="s">
        <v>308</v>
      </c>
      <c r="IU254" t="s">
        <v>308</v>
      </c>
      <c r="IV254" t="s">
        <v>308</v>
      </c>
      <c r="IW254" t="s">
        <v>308</v>
      </c>
      <c r="IX254" t="s">
        <v>308</v>
      </c>
      <c r="IY254" t="s">
        <v>308</v>
      </c>
      <c r="IZ254" t="s">
        <v>308</v>
      </c>
      <c r="JA254" t="s">
        <v>308</v>
      </c>
      <c r="JB254" t="s">
        <v>308</v>
      </c>
      <c r="JF254" t="s">
        <v>302</v>
      </c>
      <c r="JG254" t="s">
        <v>308</v>
      </c>
      <c r="JH254" t="s">
        <v>302</v>
      </c>
      <c r="JI254" t="s">
        <v>355</v>
      </c>
      <c r="JJ254" t="s">
        <v>308</v>
      </c>
      <c r="JK254" t="s">
        <v>308</v>
      </c>
      <c r="JM254" t="s">
        <v>302</v>
      </c>
      <c r="JN254" t="s">
        <v>302</v>
      </c>
      <c r="JO254" t="s">
        <v>302</v>
      </c>
      <c r="JP254" t="s">
        <v>355</v>
      </c>
      <c r="JZ254" t="s">
        <v>311</v>
      </c>
      <c r="KA254" t="s">
        <v>311</v>
      </c>
      <c r="KC254" t="s">
        <v>312</v>
      </c>
      <c r="KD254" t="s">
        <v>302</v>
      </c>
      <c r="KG254" t="s">
        <v>298</v>
      </c>
      <c r="KH254" t="s">
        <v>302</v>
      </c>
      <c r="KO254" t="s">
        <v>302</v>
      </c>
      <c r="KQ254" t="s">
        <v>312</v>
      </c>
      <c r="KR254" t="s">
        <v>298</v>
      </c>
      <c r="KS254" t="s">
        <v>308</v>
      </c>
      <c r="KT254" t="s">
        <v>311</v>
      </c>
      <c r="KU254" t="s">
        <v>308</v>
      </c>
      <c r="KV254" t="s">
        <v>311</v>
      </c>
      <c r="KW254" t="s">
        <v>311</v>
      </c>
      <c r="KX254" t="s">
        <v>311</v>
      </c>
      <c r="KY254">
        <v>2</v>
      </c>
      <c r="KZ254">
        <v>2</v>
      </c>
      <c r="LB254" t="s">
        <v>298</v>
      </c>
      <c r="LC254" t="s">
        <v>298</v>
      </c>
      <c r="LG254" t="s">
        <v>302</v>
      </c>
      <c r="LM254" t="s">
        <v>308</v>
      </c>
      <c r="LN254" t="s">
        <v>302</v>
      </c>
    </row>
    <row r="255" spans="1:326" x14ac:dyDescent="0.2">
      <c r="A255" t="s">
        <v>268</v>
      </c>
      <c r="C255" t="s">
        <v>310</v>
      </c>
      <c r="D255" t="s">
        <v>298</v>
      </c>
      <c r="H255" t="s">
        <v>306</v>
      </c>
      <c r="J255" t="s">
        <v>306</v>
      </c>
      <c r="K255" t="s">
        <v>306</v>
      </c>
      <c r="U255" t="s">
        <v>298</v>
      </c>
      <c r="CE255" t="s">
        <v>306</v>
      </c>
      <c r="CI255" t="s">
        <v>306</v>
      </c>
      <c r="CJ255" t="s">
        <v>306</v>
      </c>
      <c r="CU255" t="s">
        <v>306</v>
      </c>
      <c r="CX255" t="s">
        <v>298</v>
      </c>
      <c r="CY255" t="s">
        <v>306</v>
      </c>
      <c r="DB255" t="s">
        <v>307</v>
      </c>
      <c r="DC255" t="s">
        <v>307</v>
      </c>
      <c r="DD255" t="s">
        <v>307</v>
      </c>
      <c r="DF255" t="s">
        <v>306</v>
      </c>
      <c r="DI255">
        <v>22</v>
      </c>
      <c r="DR255" t="s">
        <v>306</v>
      </c>
      <c r="DT255" t="s">
        <v>298</v>
      </c>
      <c r="DU255" t="s">
        <v>307</v>
      </c>
      <c r="DX255" t="s">
        <v>309</v>
      </c>
      <c r="DY255" t="s">
        <v>298</v>
      </c>
      <c r="EJ255" t="s">
        <v>306</v>
      </c>
      <c r="EK255" t="s">
        <v>307</v>
      </c>
      <c r="EL255" t="s">
        <v>306</v>
      </c>
      <c r="EM255" t="s">
        <v>306</v>
      </c>
      <c r="ES255" t="s">
        <v>306</v>
      </c>
      <c r="FC255" t="s">
        <v>306</v>
      </c>
      <c r="FM255" t="s">
        <v>306</v>
      </c>
      <c r="HA255" t="s">
        <v>306</v>
      </c>
      <c r="HJ255" t="s">
        <v>298</v>
      </c>
      <c r="HP255" t="s">
        <v>298</v>
      </c>
      <c r="IA255" t="s">
        <v>306</v>
      </c>
      <c r="IG255" t="s">
        <v>308</v>
      </c>
      <c r="IR255" t="s">
        <v>308</v>
      </c>
      <c r="IS255" t="s">
        <v>308</v>
      </c>
      <c r="IT255" t="s">
        <v>295</v>
      </c>
      <c r="JC255">
        <v>22</v>
      </c>
      <c r="JD255" t="s">
        <v>308</v>
      </c>
      <c r="JE255">
        <v>22</v>
      </c>
      <c r="KB255">
        <v>22</v>
      </c>
      <c r="KG255" t="s">
        <v>298</v>
      </c>
      <c r="KI255" t="s">
        <v>306</v>
      </c>
      <c r="KJ255" t="s">
        <v>306</v>
      </c>
      <c r="KP255" t="s">
        <v>306</v>
      </c>
      <c r="KR255" t="s">
        <v>298</v>
      </c>
      <c r="KY255" t="s">
        <v>307</v>
      </c>
      <c r="KZ255" t="s">
        <v>307</v>
      </c>
      <c r="LB255" t="s">
        <v>298</v>
      </c>
      <c r="LC255" t="s">
        <v>298</v>
      </c>
      <c r="LK255" t="s">
        <v>306</v>
      </c>
      <c r="LL255" t="s">
        <v>306</v>
      </c>
    </row>
    <row r="256" spans="1:326" x14ac:dyDescent="0.2">
      <c r="A256" t="s">
        <v>365</v>
      </c>
      <c r="C256" t="s">
        <v>310</v>
      </c>
      <c r="D256" t="s">
        <v>298</v>
      </c>
      <c r="H256" t="s">
        <v>306</v>
      </c>
      <c r="J256" t="s">
        <v>306</v>
      </c>
      <c r="K256" t="s">
        <v>306</v>
      </c>
      <c r="U256" t="s">
        <v>298</v>
      </c>
      <c r="CE256" t="s">
        <v>306</v>
      </c>
      <c r="CI256" t="s">
        <v>306</v>
      </c>
      <c r="CJ256" t="s">
        <v>306</v>
      </c>
      <c r="CU256" t="s">
        <v>306</v>
      </c>
      <c r="CX256" t="s">
        <v>298</v>
      </c>
      <c r="CY256" t="s">
        <v>306</v>
      </c>
      <c r="DB256" t="s">
        <v>307</v>
      </c>
      <c r="DC256" t="s">
        <v>307</v>
      </c>
      <c r="DD256" t="s">
        <v>307</v>
      </c>
      <c r="DF256" t="s">
        <v>306</v>
      </c>
      <c r="DI256">
        <v>22</v>
      </c>
      <c r="DR256" t="s">
        <v>306</v>
      </c>
      <c r="DT256" t="s">
        <v>298</v>
      </c>
      <c r="DU256" t="s">
        <v>307</v>
      </c>
      <c r="DX256" t="s">
        <v>309</v>
      </c>
      <c r="DY256" t="s">
        <v>298</v>
      </c>
      <c r="EJ256" t="s">
        <v>306</v>
      </c>
      <c r="EK256" t="s">
        <v>307</v>
      </c>
      <c r="EL256" t="s">
        <v>306</v>
      </c>
      <c r="EM256" t="s">
        <v>306</v>
      </c>
      <c r="ES256" t="s">
        <v>306</v>
      </c>
      <c r="FC256" t="s">
        <v>306</v>
      </c>
      <c r="FM256" t="s">
        <v>306</v>
      </c>
      <c r="HA256" t="s">
        <v>306</v>
      </c>
      <c r="HJ256" t="s">
        <v>298</v>
      </c>
      <c r="HP256" t="s">
        <v>298</v>
      </c>
      <c r="IA256" t="s">
        <v>306</v>
      </c>
      <c r="IG256" t="s">
        <v>308</v>
      </c>
      <c r="IR256" t="s">
        <v>308</v>
      </c>
      <c r="IS256" t="s">
        <v>308</v>
      </c>
      <c r="IU256" t="s">
        <v>295</v>
      </c>
      <c r="JC256">
        <v>22</v>
      </c>
      <c r="JD256" t="s">
        <v>308</v>
      </c>
      <c r="JE256">
        <v>22</v>
      </c>
      <c r="KB256">
        <v>22</v>
      </c>
      <c r="KG256" t="s">
        <v>298</v>
      </c>
      <c r="KI256" t="s">
        <v>306</v>
      </c>
      <c r="KJ256" t="s">
        <v>306</v>
      </c>
      <c r="KP256" t="s">
        <v>306</v>
      </c>
      <c r="KR256" t="s">
        <v>298</v>
      </c>
      <c r="KY256" t="s">
        <v>307</v>
      </c>
      <c r="KZ256" t="s">
        <v>307</v>
      </c>
      <c r="LB256" t="s">
        <v>298</v>
      </c>
      <c r="LC256" t="s">
        <v>298</v>
      </c>
      <c r="LK256" t="s">
        <v>306</v>
      </c>
      <c r="LL256" t="s">
        <v>306</v>
      </c>
    </row>
    <row r="257" spans="1:326" x14ac:dyDescent="0.2">
      <c r="A257" t="s">
        <v>2</v>
      </c>
      <c r="C257" t="s">
        <v>310</v>
      </c>
      <c r="D257" t="s">
        <v>298</v>
      </c>
      <c r="H257" t="s">
        <v>306</v>
      </c>
      <c r="J257" t="s">
        <v>306</v>
      </c>
      <c r="K257" t="s">
        <v>306</v>
      </c>
      <c r="U257" t="s">
        <v>298</v>
      </c>
      <c r="CE257" t="s">
        <v>306</v>
      </c>
      <c r="CI257" t="s">
        <v>306</v>
      </c>
      <c r="CJ257" t="s">
        <v>306</v>
      </c>
      <c r="CU257" t="s">
        <v>306</v>
      </c>
      <c r="CX257" t="s">
        <v>298</v>
      </c>
      <c r="CY257" t="s">
        <v>306</v>
      </c>
      <c r="DB257" t="s">
        <v>307</v>
      </c>
      <c r="DC257" t="s">
        <v>307</v>
      </c>
      <c r="DD257" t="s">
        <v>307</v>
      </c>
      <c r="DF257" t="s">
        <v>306</v>
      </c>
      <c r="DI257">
        <v>22</v>
      </c>
      <c r="DR257" t="s">
        <v>306</v>
      </c>
      <c r="DT257" t="s">
        <v>298</v>
      </c>
      <c r="DU257" t="s">
        <v>307</v>
      </c>
      <c r="DX257" t="s">
        <v>309</v>
      </c>
      <c r="DY257" t="s">
        <v>298</v>
      </c>
      <c r="EJ257" t="s">
        <v>306</v>
      </c>
      <c r="EK257" t="s">
        <v>307</v>
      </c>
      <c r="EL257" t="s">
        <v>306</v>
      </c>
      <c r="EM257" t="s">
        <v>306</v>
      </c>
      <c r="ES257" t="s">
        <v>306</v>
      </c>
      <c r="FC257" t="s">
        <v>306</v>
      </c>
      <c r="FM257" t="s">
        <v>306</v>
      </c>
      <c r="HA257" t="s">
        <v>306</v>
      </c>
      <c r="HJ257" t="s">
        <v>298</v>
      </c>
      <c r="HP257" t="s">
        <v>298</v>
      </c>
      <c r="IA257" t="s">
        <v>306</v>
      </c>
      <c r="IG257" t="s">
        <v>308</v>
      </c>
      <c r="IR257" t="s">
        <v>308</v>
      </c>
      <c r="IS257" t="s">
        <v>308</v>
      </c>
      <c r="IV257" t="s">
        <v>295</v>
      </c>
      <c r="JC257">
        <v>22</v>
      </c>
      <c r="JD257" t="s">
        <v>308</v>
      </c>
      <c r="JE257">
        <v>22</v>
      </c>
      <c r="KB257">
        <v>22</v>
      </c>
      <c r="KG257" t="s">
        <v>298</v>
      </c>
      <c r="KI257" t="s">
        <v>306</v>
      </c>
      <c r="KJ257" t="s">
        <v>306</v>
      </c>
      <c r="KP257" t="s">
        <v>306</v>
      </c>
      <c r="KR257" t="s">
        <v>298</v>
      </c>
      <c r="KY257" t="s">
        <v>307</v>
      </c>
      <c r="KZ257" t="s">
        <v>307</v>
      </c>
      <c r="LB257" t="s">
        <v>298</v>
      </c>
      <c r="LC257" t="s">
        <v>298</v>
      </c>
      <c r="LK257" t="s">
        <v>306</v>
      </c>
      <c r="LL257" t="s">
        <v>306</v>
      </c>
    </row>
    <row r="258" spans="1:326" x14ac:dyDescent="0.2">
      <c r="A258" t="s">
        <v>113</v>
      </c>
      <c r="C258" t="s">
        <v>310</v>
      </c>
      <c r="D258" t="s">
        <v>298</v>
      </c>
      <c r="H258" t="s">
        <v>306</v>
      </c>
      <c r="J258" t="s">
        <v>306</v>
      </c>
      <c r="K258" t="s">
        <v>306</v>
      </c>
      <c r="U258" t="s">
        <v>298</v>
      </c>
      <c r="CE258" t="s">
        <v>306</v>
      </c>
      <c r="CI258" t="s">
        <v>306</v>
      </c>
      <c r="CJ258" t="s">
        <v>306</v>
      </c>
      <c r="CU258" t="s">
        <v>306</v>
      </c>
      <c r="CX258" t="s">
        <v>298</v>
      </c>
      <c r="CY258" t="s">
        <v>306</v>
      </c>
      <c r="DB258" t="s">
        <v>307</v>
      </c>
      <c r="DC258" t="s">
        <v>307</v>
      </c>
      <c r="DD258" t="s">
        <v>307</v>
      </c>
      <c r="DF258" t="s">
        <v>306</v>
      </c>
      <c r="DI258">
        <v>22</v>
      </c>
      <c r="DR258" t="s">
        <v>306</v>
      </c>
      <c r="DT258" t="s">
        <v>298</v>
      </c>
      <c r="DU258" t="s">
        <v>307</v>
      </c>
      <c r="DX258" t="s">
        <v>309</v>
      </c>
      <c r="DY258" t="s">
        <v>298</v>
      </c>
      <c r="EJ258" t="s">
        <v>306</v>
      </c>
      <c r="EK258" t="s">
        <v>307</v>
      </c>
      <c r="EL258" t="s">
        <v>306</v>
      </c>
      <c r="EM258" t="s">
        <v>306</v>
      </c>
      <c r="ES258" t="s">
        <v>306</v>
      </c>
      <c r="FC258" t="s">
        <v>306</v>
      </c>
      <c r="FM258" t="s">
        <v>306</v>
      </c>
      <c r="HA258" t="s">
        <v>306</v>
      </c>
      <c r="HJ258" t="s">
        <v>298</v>
      </c>
      <c r="HP258" t="s">
        <v>298</v>
      </c>
      <c r="IA258" t="s">
        <v>306</v>
      </c>
      <c r="IG258" t="s">
        <v>308</v>
      </c>
      <c r="IR258" t="s">
        <v>308</v>
      </c>
      <c r="IS258" t="s">
        <v>308</v>
      </c>
      <c r="IW258" t="s">
        <v>295</v>
      </c>
      <c r="JC258">
        <v>22</v>
      </c>
      <c r="JD258" t="s">
        <v>308</v>
      </c>
      <c r="JE258">
        <v>22</v>
      </c>
      <c r="KB258">
        <v>22</v>
      </c>
      <c r="KG258" t="s">
        <v>298</v>
      </c>
      <c r="KI258" t="s">
        <v>306</v>
      </c>
      <c r="KJ258" t="s">
        <v>306</v>
      </c>
      <c r="KP258" t="s">
        <v>306</v>
      </c>
      <c r="KR258" t="s">
        <v>298</v>
      </c>
      <c r="KY258" t="s">
        <v>307</v>
      </c>
      <c r="KZ258" t="s">
        <v>307</v>
      </c>
      <c r="LB258" t="s">
        <v>298</v>
      </c>
      <c r="LC258" t="s">
        <v>298</v>
      </c>
      <c r="LK258" t="s">
        <v>306</v>
      </c>
      <c r="LL258" t="s">
        <v>306</v>
      </c>
    </row>
    <row r="259" spans="1:326" x14ac:dyDescent="0.2">
      <c r="A259" t="s">
        <v>133</v>
      </c>
      <c r="C259" t="s">
        <v>310</v>
      </c>
      <c r="D259" t="s">
        <v>298</v>
      </c>
      <c r="H259" t="s">
        <v>306</v>
      </c>
      <c r="J259" t="s">
        <v>306</v>
      </c>
      <c r="K259" t="s">
        <v>306</v>
      </c>
      <c r="U259" t="s">
        <v>298</v>
      </c>
      <c r="CE259" t="s">
        <v>306</v>
      </c>
      <c r="CI259" t="s">
        <v>306</v>
      </c>
      <c r="CJ259" t="s">
        <v>306</v>
      </c>
      <c r="CU259" t="s">
        <v>306</v>
      </c>
      <c r="CX259" t="s">
        <v>298</v>
      </c>
      <c r="CY259" t="s">
        <v>306</v>
      </c>
      <c r="DB259" t="s">
        <v>307</v>
      </c>
      <c r="DC259" t="s">
        <v>307</v>
      </c>
      <c r="DD259" t="s">
        <v>307</v>
      </c>
      <c r="DF259" t="s">
        <v>306</v>
      </c>
      <c r="DI259">
        <v>22</v>
      </c>
      <c r="DR259" t="s">
        <v>306</v>
      </c>
      <c r="DT259" t="s">
        <v>298</v>
      </c>
      <c r="DU259" t="s">
        <v>307</v>
      </c>
      <c r="DX259" t="s">
        <v>309</v>
      </c>
      <c r="DY259" t="s">
        <v>298</v>
      </c>
      <c r="EJ259" t="s">
        <v>306</v>
      </c>
      <c r="EK259" t="s">
        <v>307</v>
      </c>
      <c r="EL259" t="s">
        <v>306</v>
      </c>
      <c r="EM259" t="s">
        <v>306</v>
      </c>
      <c r="ES259" t="s">
        <v>306</v>
      </c>
      <c r="FC259" t="s">
        <v>306</v>
      </c>
      <c r="FM259" t="s">
        <v>306</v>
      </c>
      <c r="HA259" t="s">
        <v>306</v>
      </c>
      <c r="HJ259" t="s">
        <v>298</v>
      </c>
      <c r="HP259" t="s">
        <v>298</v>
      </c>
      <c r="IA259" t="s">
        <v>306</v>
      </c>
      <c r="IG259" t="s">
        <v>308</v>
      </c>
      <c r="IR259" t="s">
        <v>308</v>
      </c>
      <c r="IS259" t="s">
        <v>308</v>
      </c>
      <c r="IX259" t="s">
        <v>295</v>
      </c>
      <c r="JC259">
        <v>22</v>
      </c>
      <c r="JD259" t="s">
        <v>308</v>
      </c>
      <c r="JE259">
        <v>22</v>
      </c>
      <c r="KB259">
        <v>22</v>
      </c>
      <c r="KG259" t="s">
        <v>298</v>
      </c>
      <c r="KI259" t="s">
        <v>306</v>
      </c>
      <c r="KJ259" t="s">
        <v>306</v>
      </c>
      <c r="KP259" t="s">
        <v>306</v>
      </c>
      <c r="KR259" t="s">
        <v>298</v>
      </c>
      <c r="KY259" t="s">
        <v>307</v>
      </c>
      <c r="KZ259" t="s">
        <v>307</v>
      </c>
      <c r="LB259" t="s">
        <v>298</v>
      </c>
      <c r="LC259" t="s">
        <v>298</v>
      </c>
      <c r="LK259" t="s">
        <v>306</v>
      </c>
      <c r="LL259" t="s">
        <v>306</v>
      </c>
    </row>
    <row r="260" spans="1:326" x14ac:dyDescent="0.2">
      <c r="A260" t="s">
        <v>290</v>
      </c>
      <c r="C260" t="s">
        <v>310</v>
      </c>
      <c r="D260" t="s">
        <v>298</v>
      </c>
      <c r="H260" t="s">
        <v>306</v>
      </c>
      <c r="J260" t="s">
        <v>306</v>
      </c>
      <c r="K260" t="s">
        <v>306</v>
      </c>
      <c r="U260" t="s">
        <v>298</v>
      </c>
      <c r="CE260" t="s">
        <v>306</v>
      </c>
      <c r="CI260" t="s">
        <v>306</v>
      </c>
      <c r="CJ260" t="s">
        <v>306</v>
      </c>
      <c r="CU260" t="s">
        <v>306</v>
      </c>
      <c r="CX260" t="s">
        <v>298</v>
      </c>
      <c r="CY260" t="s">
        <v>306</v>
      </c>
      <c r="DB260" t="s">
        <v>307</v>
      </c>
      <c r="DC260" t="s">
        <v>307</v>
      </c>
      <c r="DD260" t="s">
        <v>307</v>
      </c>
      <c r="DF260" t="s">
        <v>306</v>
      </c>
      <c r="DI260">
        <v>22</v>
      </c>
      <c r="DR260" t="s">
        <v>306</v>
      </c>
      <c r="DT260" t="s">
        <v>298</v>
      </c>
      <c r="DU260" t="s">
        <v>307</v>
      </c>
      <c r="DX260" t="s">
        <v>309</v>
      </c>
      <c r="DY260" t="s">
        <v>298</v>
      </c>
      <c r="EJ260" t="s">
        <v>306</v>
      </c>
      <c r="EK260" t="s">
        <v>307</v>
      </c>
      <c r="EL260" t="s">
        <v>306</v>
      </c>
      <c r="EM260" t="s">
        <v>306</v>
      </c>
      <c r="ES260" t="s">
        <v>306</v>
      </c>
      <c r="FC260" t="s">
        <v>306</v>
      </c>
      <c r="FM260" t="s">
        <v>306</v>
      </c>
      <c r="HA260" t="s">
        <v>306</v>
      </c>
      <c r="HJ260" t="s">
        <v>298</v>
      </c>
      <c r="HP260" t="s">
        <v>298</v>
      </c>
      <c r="IA260" t="s">
        <v>306</v>
      </c>
      <c r="IG260" t="s">
        <v>308</v>
      </c>
      <c r="IR260" t="s">
        <v>308</v>
      </c>
      <c r="IS260" t="s">
        <v>308</v>
      </c>
      <c r="IY260" t="s">
        <v>295</v>
      </c>
      <c r="JC260">
        <v>22</v>
      </c>
      <c r="JD260" t="s">
        <v>308</v>
      </c>
      <c r="JE260">
        <v>22</v>
      </c>
      <c r="KB260">
        <v>22</v>
      </c>
      <c r="KG260" t="s">
        <v>298</v>
      </c>
      <c r="KI260" t="s">
        <v>306</v>
      </c>
      <c r="KJ260" t="s">
        <v>306</v>
      </c>
      <c r="KP260" t="s">
        <v>306</v>
      </c>
      <c r="KR260" t="s">
        <v>298</v>
      </c>
      <c r="KY260" t="s">
        <v>307</v>
      </c>
      <c r="KZ260" t="s">
        <v>307</v>
      </c>
      <c r="LB260" t="s">
        <v>298</v>
      </c>
      <c r="LC260" t="s">
        <v>298</v>
      </c>
      <c r="LK260" t="s">
        <v>306</v>
      </c>
      <c r="LL260" t="s">
        <v>306</v>
      </c>
    </row>
    <row r="261" spans="1:326" x14ac:dyDescent="0.2">
      <c r="A261" t="s">
        <v>140</v>
      </c>
      <c r="C261" t="s">
        <v>310</v>
      </c>
      <c r="D261" t="s">
        <v>298</v>
      </c>
      <c r="H261" t="s">
        <v>306</v>
      </c>
      <c r="J261" t="s">
        <v>306</v>
      </c>
      <c r="K261" t="s">
        <v>306</v>
      </c>
      <c r="U261" t="s">
        <v>298</v>
      </c>
      <c r="CE261" t="s">
        <v>306</v>
      </c>
      <c r="CI261" t="s">
        <v>306</v>
      </c>
      <c r="CJ261" t="s">
        <v>306</v>
      </c>
      <c r="CU261" t="s">
        <v>306</v>
      </c>
      <c r="CX261" t="s">
        <v>298</v>
      </c>
      <c r="CY261" t="s">
        <v>306</v>
      </c>
      <c r="DB261" t="s">
        <v>307</v>
      </c>
      <c r="DC261" t="s">
        <v>307</v>
      </c>
      <c r="DD261" t="s">
        <v>307</v>
      </c>
      <c r="DF261" t="s">
        <v>306</v>
      </c>
      <c r="DI261">
        <v>22</v>
      </c>
      <c r="DR261" t="s">
        <v>306</v>
      </c>
      <c r="DT261" t="s">
        <v>298</v>
      </c>
      <c r="DU261" t="s">
        <v>307</v>
      </c>
      <c r="DX261" t="s">
        <v>309</v>
      </c>
      <c r="DY261" t="s">
        <v>298</v>
      </c>
      <c r="EJ261" t="s">
        <v>306</v>
      </c>
      <c r="EK261" t="s">
        <v>307</v>
      </c>
      <c r="EL261" t="s">
        <v>306</v>
      </c>
      <c r="EM261" t="s">
        <v>306</v>
      </c>
      <c r="ES261" t="s">
        <v>306</v>
      </c>
      <c r="FC261" t="s">
        <v>306</v>
      </c>
      <c r="FM261" t="s">
        <v>306</v>
      </c>
      <c r="HA261" t="s">
        <v>306</v>
      </c>
      <c r="HJ261" t="s">
        <v>298</v>
      </c>
      <c r="HP261" t="s">
        <v>298</v>
      </c>
      <c r="IA261" t="s">
        <v>306</v>
      </c>
      <c r="IG261" t="s">
        <v>308</v>
      </c>
      <c r="IR261" t="s">
        <v>308</v>
      </c>
      <c r="IS261" t="s">
        <v>308</v>
      </c>
      <c r="IZ261" t="s">
        <v>295</v>
      </c>
      <c r="JC261">
        <v>22</v>
      </c>
      <c r="JD261" t="s">
        <v>308</v>
      </c>
      <c r="JE261">
        <v>22</v>
      </c>
      <c r="KB261">
        <v>22</v>
      </c>
      <c r="KG261" t="s">
        <v>298</v>
      </c>
      <c r="KI261" t="s">
        <v>306</v>
      </c>
      <c r="KJ261" t="s">
        <v>306</v>
      </c>
      <c r="KP261" t="s">
        <v>306</v>
      </c>
      <c r="KR261" t="s">
        <v>298</v>
      </c>
      <c r="KY261" t="s">
        <v>307</v>
      </c>
      <c r="KZ261" t="s">
        <v>307</v>
      </c>
      <c r="LB261" t="s">
        <v>298</v>
      </c>
      <c r="LC261" t="s">
        <v>298</v>
      </c>
      <c r="LK261" t="s">
        <v>306</v>
      </c>
      <c r="LL261" t="s">
        <v>306</v>
      </c>
    </row>
    <row r="262" spans="1:326" x14ac:dyDescent="0.2">
      <c r="A262" t="s">
        <v>125</v>
      </c>
      <c r="C262" t="s">
        <v>310</v>
      </c>
      <c r="D262" t="s">
        <v>298</v>
      </c>
      <c r="H262" t="s">
        <v>306</v>
      </c>
      <c r="J262" t="s">
        <v>306</v>
      </c>
      <c r="K262" t="s">
        <v>306</v>
      </c>
      <c r="U262" t="s">
        <v>298</v>
      </c>
      <c r="CE262" t="s">
        <v>306</v>
      </c>
      <c r="CI262" t="s">
        <v>306</v>
      </c>
      <c r="CJ262" t="s">
        <v>306</v>
      </c>
      <c r="CU262" t="s">
        <v>306</v>
      </c>
      <c r="CX262" t="s">
        <v>298</v>
      </c>
      <c r="CY262" t="s">
        <v>306</v>
      </c>
      <c r="DB262" t="s">
        <v>307</v>
      </c>
      <c r="DC262" t="s">
        <v>307</v>
      </c>
      <c r="DD262" t="s">
        <v>307</v>
      </c>
      <c r="DF262" t="s">
        <v>306</v>
      </c>
      <c r="DI262">
        <v>22</v>
      </c>
      <c r="DR262" t="s">
        <v>306</v>
      </c>
      <c r="DT262" t="s">
        <v>298</v>
      </c>
      <c r="DU262" t="s">
        <v>307</v>
      </c>
      <c r="DX262" t="s">
        <v>309</v>
      </c>
      <c r="DY262" t="s">
        <v>298</v>
      </c>
      <c r="EJ262" t="s">
        <v>306</v>
      </c>
      <c r="EK262" t="s">
        <v>307</v>
      </c>
      <c r="EL262" t="s">
        <v>306</v>
      </c>
      <c r="EM262" t="s">
        <v>306</v>
      </c>
      <c r="ES262" t="s">
        <v>306</v>
      </c>
      <c r="FC262" t="s">
        <v>306</v>
      </c>
      <c r="FM262" t="s">
        <v>306</v>
      </c>
      <c r="HA262" t="s">
        <v>306</v>
      </c>
      <c r="HJ262" t="s">
        <v>298</v>
      </c>
      <c r="HP262" t="s">
        <v>298</v>
      </c>
      <c r="IA262" t="s">
        <v>306</v>
      </c>
      <c r="IG262" t="s">
        <v>308</v>
      </c>
      <c r="IR262" t="s">
        <v>308</v>
      </c>
      <c r="IS262" t="s">
        <v>308</v>
      </c>
      <c r="JA262" t="s">
        <v>295</v>
      </c>
      <c r="JC262">
        <v>22</v>
      </c>
      <c r="JD262" t="s">
        <v>308</v>
      </c>
      <c r="JE262">
        <v>22</v>
      </c>
      <c r="KB262">
        <v>22</v>
      </c>
      <c r="KG262" t="s">
        <v>298</v>
      </c>
      <c r="KI262" t="s">
        <v>306</v>
      </c>
      <c r="KJ262" t="s">
        <v>306</v>
      </c>
      <c r="KP262" t="s">
        <v>306</v>
      </c>
      <c r="KR262" t="s">
        <v>298</v>
      </c>
      <c r="KY262" t="s">
        <v>307</v>
      </c>
      <c r="KZ262" t="s">
        <v>307</v>
      </c>
      <c r="LB262" t="s">
        <v>298</v>
      </c>
      <c r="LC262" t="s">
        <v>298</v>
      </c>
      <c r="LK262" t="s">
        <v>306</v>
      </c>
      <c r="LL262" t="s">
        <v>306</v>
      </c>
    </row>
    <row r="263" spans="1:326" x14ac:dyDescent="0.2">
      <c r="A263" t="s">
        <v>291</v>
      </c>
      <c r="C263" t="s">
        <v>310</v>
      </c>
      <c r="D263" t="s">
        <v>298</v>
      </c>
      <c r="H263" t="s">
        <v>306</v>
      </c>
      <c r="J263" t="s">
        <v>306</v>
      </c>
      <c r="K263" t="s">
        <v>306</v>
      </c>
      <c r="U263" t="s">
        <v>298</v>
      </c>
      <c r="CE263" t="s">
        <v>306</v>
      </c>
      <c r="CI263" t="s">
        <v>306</v>
      </c>
      <c r="CJ263" t="s">
        <v>306</v>
      </c>
      <c r="CU263" t="s">
        <v>306</v>
      </c>
      <c r="CX263" t="s">
        <v>298</v>
      </c>
      <c r="CY263" t="s">
        <v>306</v>
      </c>
      <c r="DB263" t="s">
        <v>307</v>
      </c>
      <c r="DC263" t="s">
        <v>307</v>
      </c>
      <c r="DD263" t="s">
        <v>307</v>
      </c>
      <c r="DF263" t="s">
        <v>306</v>
      </c>
      <c r="DI263">
        <v>22</v>
      </c>
      <c r="DR263" t="s">
        <v>306</v>
      </c>
      <c r="DT263" t="s">
        <v>298</v>
      </c>
      <c r="DU263" t="s">
        <v>307</v>
      </c>
      <c r="DX263" t="s">
        <v>309</v>
      </c>
      <c r="DY263" t="s">
        <v>298</v>
      </c>
      <c r="EJ263" t="s">
        <v>306</v>
      </c>
      <c r="EK263" t="s">
        <v>307</v>
      </c>
      <c r="EL263" t="s">
        <v>306</v>
      </c>
      <c r="EM263" t="s">
        <v>306</v>
      </c>
      <c r="ES263" t="s">
        <v>306</v>
      </c>
      <c r="FC263" t="s">
        <v>306</v>
      </c>
      <c r="FM263" t="s">
        <v>306</v>
      </c>
      <c r="HA263" t="s">
        <v>306</v>
      </c>
      <c r="HJ263" t="s">
        <v>298</v>
      </c>
      <c r="HP263" t="s">
        <v>298</v>
      </c>
      <c r="IA263" t="s">
        <v>306</v>
      </c>
      <c r="IG263" t="s">
        <v>308</v>
      </c>
      <c r="IR263" t="s">
        <v>308</v>
      </c>
      <c r="IS263" t="s">
        <v>308</v>
      </c>
      <c r="JB263" t="s">
        <v>295</v>
      </c>
      <c r="JC263">
        <v>22</v>
      </c>
      <c r="JD263" t="s">
        <v>308</v>
      </c>
      <c r="JE263">
        <v>22</v>
      </c>
      <c r="KB263">
        <v>22</v>
      </c>
      <c r="KG263" t="s">
        <v>298</v>
      </c>
      <c r="KI263" t="s">
        <v>306</v>
      </c>
      <c r="KJ263" t="s">
        <v>306</v>
      </c>
      <c r="KP263" t="s">
        <v>306</v>
      </c>
      <c r="KR263" t="s">
        <v>298</v>
      </c>
      <c r="KY263" t="s">
        <v>307</v>
      </c>
      <c r="KZ263" t="s">
        <v>307</v>
      </c>
      <c r="LB263" t="s">
        <v>298</v>
      </c>
      <c r="LC263" t="s">
        <v>298</v>
      </c>
      <c r="LK263" t="s">
        <v>306</v>
      </c>
      <c r="LL263" t="s">
        <v>306</v>
      </c>
    </row>
    <row r="264" spans="1:326" x14ac:dyDescent="0.2">
      <c r="A264" t="s">
        <v>250</v>
      </c>
      <c r="D264" t="s">
        <v>298</v>
      </c>
      <c r="I264" t="s">
        <v>302</v>
      </c>
      <c r="L264" t="s">
        <v>302</v>
      </c>
      <c r="N264" t="s">
        <v>302</v>
      </c>
      <c r="U264" t="s">
        <v>298</v>
      </c>
      <c r="BJ264" t="s">
        <v>302</v>
      </c>
      <c r="BK264" t="s">
        <v>302</v>
      </c>
      <c r="BL264" t="s">
        <v>302</v>
      </c>
      <c r="BM264" t="s">
        <v>358</v>
      </c>
      <c r="BN264" t="s">
        <v>355</v>
      </c>
      <c r="BO264" t="s">
        <v>355</v>
      </c>
      <c r="BP264" t="s">
        <v>302</v>
      </c>
      <c r="BR264" t="s">
        <v>302</v>
      </c>
      <c r="BS264" t="s">
        <v>302</v>
      </c>
      <c r="BT264" t="s">
        <v>302</v>
      </c>
      <c r="BU264" t="s">
        <v>302</v>
      </c>
      <c r="BW264" t="s">
        <v>302</v>
      </c>
      <c r="BX264" t="s">
        <v>302</v>
      </c>
      <c r="BY264" t="s">
        <v>302</v>
      </c>
      <c r="BZ264" t="s">
        <v>302</v>
      </c>
      <c r="CA264" t="s">
        <v>302</v>
      </c>
      <c r="CB264" t="s">
        <v>302</v>
      </c>
      <c r="CC264" t="s">
        <v>302</v>
      </c>
      <c r="CD264" t="s">
        <v>302</v>
      </c>
      <c r="CG264" t="s">
        <v>302</v>
      </c>
      <c r="CH264" t="s">
        <v>355</v>
      </c>
      <c r="CK264" t="s">
        <v>302</v>
      </c>
      <c r="CL264">
        <v>22</v>
      </c>
      <c r="CM264" t="s">
        <v>302</v>
      </c>
      <c r="CN264" t="s">
        <v>302</v>
      </c>
      <c r="CP264">
        <v>22</v>
      </c>
      <c r="CQ264" t="s">
        <v>302</v>
      </c>
      <c r="CR264">
        <v>22</v>
      </c>
      <c r="CS264" t="s">
        <v>302</v>
      </c>
      <c r="CT264" t="s">
        <v>302</v>
      </c>
      <c r="CV264" t="s">
        <v>302</v>
      </c>
      <c r="CW264" t="s">
        <v>302</v>
      </c>
      <c r="CX264" t="s">
        <v>298</v>
      </c>
      <c r="CZ264" t="s">
        <v>302</v>
      </c>
      <c r="DA264" t="s">
        <v>302</v>
      </c>
      <c r="DE264" t="s">
        <v>355</v>
      </c>
      <c r="DG264" t="s">
        <v>356</v>
      </c>
      <c r="DK264" t="s">
        <v>355</v>
      </c>
      <c r="DM264" t="s">
        <v>355</v>
      </c>
      <c r="DN264" t="s">
        <v>302</v>
      </c>
      <c r="DQ264" t="s">
        <v>302</v>
      </c>
      <c r="DS264" t="s">
        <v>302</v>
      </c>
      <c r="DT264" t="s">
        <v>298</v>
      </c>
      <c r="DV264" t="s">
        <v>302</v>
      </c>
      <c r="DW264" t="s">
        <v>302</v>
      </c>
      <c r="DY264" t="s">
        <v>298</v>
      </c>
      <c r="DZ264" t="s">
        <v>355</v>
      </c>
      <c r="EA264" t="s">
        <v>355</v>
      </c>
      <c r="EB264" t="s">
        <v>355</v>
      </c>
      <c r="EC264" t="s">
        <v>355</v>
      </c>
      <c r="ED264" t="s">
        <v>302</v>
      </c>
      <c r="EE264">
        <v>22</v>
      </c>
      <c r="EF264" t="s">
        <v>302</v>
      </c>
      <c r="EG264" t="s">
        <v>302</v>
      </c>
      <c r="EO264" t="s">
        <v>355</v>
      </c>
      <c r="EP264">
        <v>22</v>
      </c>
      <c r="ET264" t="s">
        <v>302</v>
      </c>
      <c r="EU264" t="s">
        <v>302</v>
      </c>
      <c r="EV264" t="s">
        <v>302</v>
      </c>
      <c r="EW264">
        <v>22</v>
      </c>
      <c r="EX264" t="s">
        <v>302</v>
      </c>
      <c r="EY264" t="s">
        <v>302</v>
      </c>
      <c r="EZ264" t="s">
        <v>302</v>
      </c>
      <c r="FA264" t="s">
        <v>302</v>
      </c>
      <c r="FB264">
        <v>22</v>
      </c>
      <c r="FD264" t="s">
        <v>302</v>
      </c>
      <c r="FE264" t="s">
        <v>302</v>
      </c>
      <c r="FF264" t="s">
        <v>302</v>
      </c>
      <c r="FG264">
        <v>22</v>
      </c>
      <c r="FH264">
        <v>22</v>
      </c>
      <c r="FJ264">
        <v>22</v>
      </c>
      <c r="FO264">
        <v>22</v>
      </c>
      <c r="FP264">
        <v>22</v>
      </c>
      <c r="FQ264">
        <v>22</v>
      </c>
      <c r="FR264">
        <v>22</v>
      </c>
      <c r="FS264">
        <v>22</v>
      </c>
      <c r="FT264">
        <v>22</v>
      </c>
      <c r="FU264">
        <v>22</v>
      </c>
      <c r="FV264">
        <v>22</v>
      </c>
      <c r="FW264">
        <v>22</v>
      </c>
      <c r="FX264">
        <v>22</v>
      </c>
      <c r="FY264">
        <v>22</v>
      </c>
      <c r="FZ264">
        <v>22</v>
      </c>
      <c r="GA264">
        <v>22</v>
      </c>
      <c r="GB264">
        <v>22</v>
      </c>
      <c r="GC264">
        <v>22</v>
      </c>
      <c r="GD264">
        <v>22</v>
      </c>
      <c r="GE264">
        <v>22</v>
      </c>
      <c r="GF264">
        <v>22</v>
      </c>
      <c r="GG264">
        <v>22</v>
      </c>
      <c r="GH264">
        <v>22</v>
      </c>
      <c r="GI264">
        <v>22</v>
      </c>
      <c r="GJ264">
        <v>22</v>
      </c>
      <c r="GK264">
        <v>22</v>
      </c>
      <c r="GL264">
        <v>22</v>
      </c>
      <c r="GM264">
        <v>22</v>
      </c>
      <c r="GN264">
        <v>22</v>
      </c>
      <c r="GO264">
        <v>22</v>
      </c>
      <c r="GP264">
        <v>22</v>
      </c>
      <c r="GQ264">
        <v>22</v>
      </c>
      <c r="GR264">
        <v>22</v>
      </c>
      <c r="GT264" t="s">
        <v>357</v>
      </c>
      <c r="GU264" t="s">
        <v>302</v>
      </c>
      <c r="GV264" t="s">
        <v>302</v>
      </c>
      <c r="GW264" t="s">
        <v>302</v>
      </c>
      <c r="HB264">
        <v>22</v>
      </c>
      <c r="HC264">
        <v>22</v>
      </c>
      <c r="HD264" t="s">
        <v>302</v>
      </c>
      <c r="HE264">
        <v>22</v>
      </c>
      <c r="HF264">
        <v>22</v>
      </c>
      <c r="HG264">
        <v>22</v>
      </c>
      <c r="HH264">
        <v>22</v>
      </c>
      <c r="HI264" t="s">
        <v>302</v>
      </c>
      <c r="HJ264" t="s">
        <v>298</v>
      </c>
      <c r="HK264">
        <v>22</v>
      </c>
      <c r="HL264">
        <v>22</v>
      </c>
      <c r="HM264">
        <v>22</v>
      </c>
      <c r="HN264">
        <v>22</v>
      </c>
      <c r="HP264" t="s">
        <v>298</v>
      </c>
      <c r="HU264" t="s">
        <v>302</v>
      </c>
      <c r="HW264" t="s">
        <v>356</v>
      </c>
      <c r="HY264">
        <v>22</v>
      </c>
      <c r="HZ264">
        <v>22</v>
      </c>
      <c r="IB264">
        <v>22</v>
      </c>
      <c r="IC264" t="s">
        <v>302</v>
      </c>
      <c r="ID264">
        <v>22</v>
      </c>
      <c r="IE264" t="s">
        <v>302</v>
      </c>
      <c r="IH264">
        <v>22</v>
      </c>
      <c r="II264">
        <v>22</v>
      </c>
      <c r="IJ264">
        <v>22</v>
      </c>
      <c r="IK264">
        <v>22</v>
      </c>
      <c r="IL264">
        <v>22</v>
      </c>
      <c r="IN264">
        <v>22</v>
      </c>
      <c r="IO264">
        <v>22</v>
      </c>
      <c r="IP264" t="s">
        <v>302</v>
      </c>
      <c r="IQ264">
        <v>22</v>
      </c>
      <c r="IT264">
        <v>22</v>
      </c>
      <c r="IU264">
        <v>22</v>
      </c>
      <c r="IV264">
        <v>22</v>
      </c>
      <c r="IW264">
        <v>22</v>
      </c>
      <c r="IX264">
        <v>22</v>
      </c>
      <c r="IY264">
        <v>22</v>
      </c>
      <c r="IZ264">
        <v>22</v>
      </c>
      <c r="JA264">
        <v>22</v>
      </c>
      <c r="JB264">
        <v>22</v>
      </c>
      <c r="JC264" t="s">
        <v>295</v>
      </c>
      <c r="JF264" t="s">
        <v>302</v>
      </c>
      <c r="JG264">
        <v>22</v>
      </c>
      <c r="JH264" t="s">
        <v>302</v>
      </c>
      <c r="JI264" t="s">
        <v>355</v>
      </c>
      <c r="JJ264">
        <v>22</v>
      </c>
      <c r="JK264">
        <v>22</v>
      </c>
      <c r="JM264" t="s">
        <v>302</v>
      </c>
      <c r="JN264" t="s">
        <v>302</v>
      </c>
      <c r="JO264" t="s">
        <v>302</v>
      </c>
      <c r="JP264" t="s">
        <v>355</v>
      </c>
      <c r="KD264" t="s">
        <v>302</v>
      </c>
      <c r="KG264" t="s">
        <v>298</v>
      </c>
      <c r="KH264" t="s">
        <v>302</v>
      </c>
      <c r="KO264" t="s">
        <v>302</v>
      </c>
      <c r="KR264" t="s">
        <v>298</v>
      </c>
      <c r="KS264">
        <v>22</v>
      </c>
      <c r="KU264">
        <v>22</v>
      </c>
      <c r="LB264" t="s">
        <v>298</v>
      </c>
      <c r="LC264" t="s">
        <v>298</v>
      </c>
      <c r="LG264" t="s">
        <v>302</v>
      </c>
      <c r="LM264">
        <v>22</v>
      </c>
      <c r="LN264" t="s">
        <v>302</v>
      </c>
    </row>
    <row r="265" spans="1:326" x14ac:dyDescent="0.2">
      <c r="A265" t="s">
        <v>296</v>
      </c>
      <c r="C265">
        <v>2</v>
      </c>
      <c r="D265" t="s">
        <v>298</v>
      </c>
      <c r="I265" t="s">
        <v>302</v>
      </c>
      <c r="L265" t="s">
        <v>302</v>
      </c>
      <c r="N265" t="s">
        <v>302</v>
      </c>
      <c r="U265" t="s">
        <v>298</v>
      </c>
      <c r="BJ265" t="s">
        <v>302</v>
      </c>
      <c r="BK265" t="s">
        <v>302</v>
      </c>
      <c r="BL265" t="s">
        <v>302</v>
      </c>
      <c r="BM265" t="s">
        <v>358</v>
      </c>
      <c r="BN265" t="s">
        <v>355</v>
      </c>
      <c r="BO265" t="s">
        <v>355</v>
      </c>
      <c r="BP265" t="s">
        <v>302</v>
      </c>
      <c r="BQ265" t="s">
        <v>311</v>
      </c>
      <c r="BR265" t="s">
        <v>302</v>
      </c>
      <c r="BS265" t="s">
        <v>302</v>
      </c>
      <c r="BT265" t="s">
        <v>302</v>
      </c>
      <c r="BU265" t="s">
        <v>302</v>
      </c>
      <c r="BW265" t="s">
        <v>302</v>
      </c>
      <c r="BX265" t="s">
        <v>302</v>
      </c>
      <c r="BY265" t="s">
        <v>302</v>
      </c>
      <c r="BZ265" t="s">
        <v>302</v>
      </c>
      <c r="CA265" t="s">
        <v>302</v>
      </c>
      <c r="CB265" t="s">
        <v>302</v>
      </c>
      <c r="CC265" t="s">
        <v>302</v>
      </c>
      <c r="CD265" t="s">
        <v>302</v>
      </c>
      <c r="CF265" t="s">
        <v>312</v>
      </c>
      <c r="CG265" t="s">
        <v>302</v>
      </c>
      <c r="CH265" t="s">
        <v>355</v>
      </c>
      <c r="CK265" t="s">
        <v>302</v>
      </c>
      <c r="CL265" t="s">
        <v>308</v>
      </c>
      <c r="CM265" t="s">
        <v>302</v>
      </c>
      <c r="CN265" t="s">
        <v>302</v>
      </c>
      <c r="CP265" t="s">
        <v>364</v>
      </c>
      <c r="CQ265" t="s">
        <v>302</v>
      </c>
      <c r="CR265" t="s">
        <v>364</v>
      </c>
      <c r="CS265" t="s">
        <v>302</v>
      </c>
      <c r="CT265" t="s">
        <v>302</v>
      </c>
      <c r="CV265" t="s">
        <v>302</v>
      </c>
      <c r="CW265" t="s">
        <v>302</v>
      </c>
      <c r="CX265" t="s">
        <v>298</v>
      </c>
      <c r="CZ265" t="s">
        <v>302</v>
      </c>
      <c r="DA265" t="s">
        <v>302</v>
      </c>
      <c r="DB265">
        <v>2</v>
      </c>
      <c r="DC265">
        <v>2</v>
      </c>
      <c r="DD265">
        <v>2</v>
      </c>
      <c r="DE265" t="s">
        <v>355</v>
      </c>
      <c r="DG265" t="s">
        <v>363</v>
      </c>
      <c r="DK265" t="s">
        <v>355</v>
      </c>
      <c r="DL265" t="s">
        <v>312</v>
      </c>
      <c r="DM265" t="s">
        <v>355</v>
      </c>
      <c r="DN265" t="s">
        <v>302</v>
      </c>
      <c r="DO265" t="s">
        <v>311</v>
      </c>
      <c r="DQ265" t="s">
        <v>302</v>
      </c>
      <c r="DS265" t="s">
        <v>302</v>
      </c>
      <c r="DT265" t="s">
        <v>298</v>
      </c>
      <c r="DU265">
        <v>2</v>
      </c>
      <c r="DV265" t="s">
        <v>302</v>
      </c>
      <c r="DW265" t="s">
        <v>302</v>
      </c>
      <c r="DY265" t="s">
        <v>298</v>
      </c>
      <c r="DZ265" t="s">
        <v>355</v>
      </c>
      <c r="EA265" t="s">
        <v>355</v>
      </c>
      <c r="EB265" t="s">
        <v>355</v>
      </c>
      <c r="EC265" t="s">
        <v>355</v>
      </c>
      <c r="ED265" t="s">
        <v>302</v>
      </c>
      <c r="EE265" t="s">
        <v>308</v>
      </c>
      <c r="EF265" t="s">
        <v>302</v>
      </c>
      <c r="EG265" t="s">
        <v>302</v>
      </c>
      <c r="EK265">
        <v>2</v>
      </c>
      <c r="EN265" t="s">
        <v>312</v>
      </c>
      <c r="EO265" t="s">
        <v>355</v>
      </c>
      <c r="EP265" t="s">
        <v>308</v>
      </c>
      <c r="ET265" t="s">
        <v>302</v>
      </c>
      <c r="EU265" t="s">
        <v>302</v>
      </c>
      <c r="EV265" t="s">
        <v>302</v>
      </c>
      <c r="EW265" t="s">
        <v>308</v>
      </c>
      <c r="EX265" t="s">
        <v>302</v>
      </c>
      <c r="EY265" t="s">
        <v>302</v>
      </c>
      <c r="EZ265" t="s">
        <v>302</v>
      </c>
      <c r="FA265" t="s">
        <v>302</v>
      </c>
      <c r="FB265" t="s">
        <v>308</v>
      </c>
      <c r="FD265" t="s">
        <v>302</v>
      </c>
      <c r="FE265" t="s">
        <v>302</v>
      </c>
      <c r="FF265" t="s">
        <v>302</v>
      </c>
      <c r="FG265" t="s">
        <v>308</v>
      </c>
      <c r="FH265" t="s">
        <v>308</v>
      </c>
      <c r="FJ265" t="s">
        <v>308</v>
      </c>
      <c r="FO265" t="s">
        <v>308</v>
      </c>
      <c r="FP265" t="s">
        <v>308</v>
      </c>
      <c r="FQ265" t="s">
        <v>308</v>
      </c>
      <c r="FR265" t="s">
        <v>308</v>
      </c>
      <c r="FS265" t="s">
        <v>308</v>
      </c>
      <c r="FT265" t="s">
        <v>308</v>
      </c>
      <c r="FU265" t="s">
        <v>308</v>
      </c>
      <c r="FV265" t="s">
        <v>308</v>
      </c>
      <c r="FW265" t="s">
        <v>308</v>
      </c>
      <c r="FX265" t="s">
        <v>308</v>
      </c>
      <c r="FY265" t="s">
        <v>308</v>
      </c>
      <c r="FZ265" t="s">
        <v>308</v>
      </c>
      <c r="GA265" t="s">
        <v>308</v>
      </c>
      <c r="GB265" t="s">
        <v>308</v>
      </c>
      <c r="GC265" t="s">
        <v>308</v>
      </c>
      <c r="GD265" t="s">
        <v>308</v>
      </c>
      <c r="GE265" t="s">
        <v>308</v>
      </c>
      <c r="GF265" t="s">
        <v>308</v>
      </c>
      <c r="GG265" t="s">
        <v>308</v>
      </c>
      <c r="GH265" t="s">
        <v>308</v>
      </c>
      <c r="GI265" t="s">
        <v>308</v>
      </c>
      <c r="GJ265" t="s">
        <v>308</v>
      </c>
      <c r="GK265" t="s">
        <v>308</v>
      </c>
      <c r="GL265" t="s">
        <v>308</v>
      </c>
      <c r="GM265" t="s">
        <v>308</v>
      </c>
      <c r="GN265" t="s">
        <v>308</v>
      </c>
      <c r="GO265" t="s">
        <v>308</v>
      </c>
      <c r="GP265" t="s">
        <v>308</v>
      </c>
      <c r="GQ265" t="s">
        <v>308</v>
      </c>
      <c r="GR265" t="s">
        <v>308</v>
      </c>
      <c r="GS265" t="s">
        <v>311</v>
      </c>
      <c r="GT265" t="s">
        <v>357</v>
      </c>
      <c r="GU265" t="s">
        <v>302</v>
      </c>
      <c r="GV265" t="s">
        <v>302</v>
      </c>
      <c r="GW265" t="s">
        <v>302</v>
      </c>
      <c r="GX265" t="s">
        <v>311</v>
      </c>
      <c r="HB265" t="s">
        <v>308</v>
      </c>
      <c r="HC265" t="s">
        <v>308</v>
      </c>
      <c r="HD265" t="s">
        <v>302</v>
      </c>
      <c r="HE265" t="s">
        <v>308</v>
      </c>
      <c r="HF265" t="s">
        <v>308</v>
      </c>
      <c r="HG265" t="s">
        <v>308</v>
      </c>
      <c r="HH265" t="s">
        <v>308</v>
      </c>
      <c r="HI265" t="s">
        <v>302</v>
      </c>
      <c r="HJ265" t="s">
        <v>298</v>
      </c>
      <c r="HK265" t="s">
        <v>308</v>
      </c>
      <c r="HL265" t="s">
        <v>308</v>
      </c>
      <c r="HM265" t="s">
        <v>308</v>
      </c>
      <c r="HN265" t="s">
        <v>308</v>
      </c>
      <c r="HP265" t="s">
        <v>298</v>
      </c>
      <c r="HT265" t="s">
        <v>312</v>
      </c>
      <c r="HU265" t="s">
        <v>302</v>
      </c>
      <c r="HV265" t="s">
        <v>311</v>
      </c>
      <c r="HW265" t="s">
        <v>363</v>
      </c>
      <c r="HY265" t="s">
        <v>308</v>
      </c>
      <c r="HZ265" t="s">
        <v>308</v>
      </c>
      <c r="IB265" t="s">
        <v>308</v>
      </c>
      <c r="IC265" t="s">
        <v>302</v>
      </c>
      <c r="ID265" t="s">
        <v>308</v>
      </c>
      <c r="IE265" t="s">
        <v>302</v>
      </c>
      <c r="IH265" t="s">
        <v>308</v>
      </c>
      <c r="II265" t="s">
        <v>308</v>
      </c>
      <c r="IJ265" t="s">
        <v>308</v>
      </c>
      <c r="IK265" t="s">
        <v>308</v>
      </c>
      <c r="IL265" t="s">
        <v>308</v>
      </c>
      <c r="IN265" t="s">
        <v>308</v>
      </c>
      <c r="IO265" t="s">
        <v>308</v>
      </c>
      <c r="IP265" t="s">
        <v>302</v>
      </c>
      <c r="IQ265" t="s">
        <v>308</v>
      </c>
      <c r="IT265" t="s">
        <v>308</v>
      </c>
      <c r="IU265" t="s">
        <v>308</v>
      </c>
      <c r="IV265" t="s">
        <v>308</v>
      </c>
      <c r="IW265" t="s">
        <v>308</v>
      </c>
      <c r="IX265" t="s">
        <v>308</v>
      </c>
      <c r="IY265" t="s">
        <v>308</v>
      </c>
      <c r="IZ265" t="s">
        <v>308</v>
      </c>
      <c r="JA265" t="s">
        <v>308</v>
      </c>
      <c r="JB265" t="s">
        <v>308</v>
      </c>
      <c r="JD265" t="s">
        <v>295</v>
      </c>
      <c r="JF265" t="s">
        <v>302</v>
      </c>
      <c r="JG265" t="s">
        <v>308</v>
      </c>
      <c r="JH265" t="s">
        <v>302</v>
      </c>
      <c r="JI265" t="s">
        <v>355</v>
      </c>
      <c r="JJ265" t="s">
        <v>308</v>
      </c>
      <c r="JK265" t="s">
        <v>308</v>
      </c>
      <c r="JM265" t="s">
        <v>302</v>
      </c>
      <c r="JN265" t="s">
        <v>302</v>
      </c>
      <c r="JO265" t="s">
        <v>302</v>
      </c>
      <c r="JP265" t="s">
        <v>355</v>
      </c>
      <c r="JZ265" t="s">
        <v>311</v>
      </c>
      <c r="KA265" t="s">
        <v>311</v>
      </c>
      <c r="KC265" t="s">
        <v>312</v>
      </c>
      <c r="KD265" t="s">
        <v>302</v>
      </c>
      <c r="KG265" t="s">
        <v>298</v>
      </c>
      <c r="KH265" t="s">
        <v>302</v>
      </c>
      <c r="KO265" t="s">
        <v>302</v>
      </c>
      <c r="KQ265" t="s">
        <v>312</v>
      </c>
      <c r="KR265" t="s">
        <v>298</v>
      </c>
      <c r="KS265" t="s">
        <v>308</v>
      </c>
      <c r="KT265" t="s">
        <v>311</v>
      </c>
      <c r="KU265" t="s">
        <v>308</v>
      </c>
      <c r="KV265" t="s">
        <v>311</v>
      </c>
      <c r="KW265" t="s">
        <v>311</v>
      </c>
      <c r="KX265" t="s">
        <v>311</v>
      </c>
      <c r="KY265">
        <v>2</v>
      </c>
      <c r="KZ265">
        <v>2</v>
      </c>
      <c r="LB265" t="s">
        <v>298</v>
      </c>
      <c r="LC265" t="s">
        <v>298</v>
      </c>
      <c r="LG265" t="s">
        <v>302</v>
      </c>
      <c r="LM265" t="s">
        <v>308</v>
      </c>
      <c r="LN265" t="s">
        <v>302</v>
      </c>
    </row>
    <row r="266" spans="1:326" x14ac:dyDescent="0.2">
      <c r="A266" t="s">
        <v>114</v>
      </c>
      <c r="D266" t="s">
        <v>298</v>
      </c>
      <c r="I266" t="s">
        <v>302</v>
      </c>
      <c r="L266" t="s">
        <v>302</v>
      </c>
      <c r="N266" t="s">
        <v>302</v>
      </c>
      <c r="U266" t="s">
        <v>298</v>
      </c>
      <c r="BJ266" t="s">
        <v>302</v>
      </c>
      <c r="BK266" t="s">
        <v>302</v>
      </c>
      <c r="BL266" t="s">
        <v>302</v>
      </c>
      <c r="BM266" t="s">
        <v>358</v>
      </c>
      <c r="BN266" t="s">
        <v>355</v>
      </c>
      <c r="BO266" t="s">
        <v>355</v>
      </c>
      <c r="BP266" t="s">
        <v>302</v>
      </c>
      <c r="BR266" t="s">
        <v>302</v>
      </c>
      <c r="BS266" t="s">
        <v>302</v>
      </c>
      <c r="BT266" t="s">
        <v>302</v>
      </c>
      <c r="BU266" t="s">
        <v>302</v>
      </c>
      <c r="BW266" t="s">
        <v>302</v>
      </c>
      <c r="BX266" t="s">
        <v>302</v>
      </c>
      <c r="BY266" t="s">
        <v>302</v>
      </c>
      <c r="BZ266" t="s">
        <v>302</v>
      </c>
      <c r="CA266" t="s">
        <v>302</v>
      </c>
      <c r="CB266" t="s">
        <v>302</v>
      </c>
      <c r="CC266" t="s">
        <v>302</v>
      </c>
      <c r="CD266" t="s">
        <v>302</v>
      </c>
      <c r="CG266" t="s">
        <v>302</v>
      </c>
      <c r="CH266" t="s">
        <v>355</v>
      </c>
      <c r="CK266" t="s">
        <v>302</v>
      </c>
      <c r="CL266">
        <v>22</v>
      </c>
      <c r="CM266" t="s">
        <v>302</v>
      </c>
      <c r="CN266" t="s">
        <v>302</v>
      </c>
      <c r="CP266">
        <v>22</v>
      </c>
      <c r="CQ266" t="s">
        <v>302</v>
      </c>
      <c r="CR266">
        <v>22</v>
      </c>
      <c r="CS266" t="s">
        <v>302</v>
      </c>
      <c r="CT266" t="s">
        <v>302</v>
      </c>
      <c r="CV266" t="s">
        <v>302</v>
      </c>
      <c r="CW266" t="s">
        <v>302</v>
      </c>
      <c r="CX266" t="s">
        <v>298</v>
      </c>
      <c r="CZ266" t="s">
        <v>302</v>
      </c>
      <c r="DA266" t="s">
        <v>302</v>
      </c>
      <c r="DE266" t="s">
        <v>355</v>
      </c>
      <c r="DG266" t="s">
        <v>356</v>
      </c>
      <c r="DK266" t="s">
        <v>355</v>
      </c>
      <c r="DM266" t="s">
        <v>355</v>
      </c>
      <c r="DN266" t="s">
        <v>302</v>
      </c>
      <c r="DQ266" t="s">
        <v>302</v>
      </c>
      <c r="DS266" t="s">
        <v>302</v>
      </c>
      <c r="DT266" t="s">
        <v>298</v>
      </c>
      <c r="DV266" t="s">
        <v>302</v>
      </c>
      <c r="DW266" t="s">
        <v>302</v>
      </c>
      <c r="DY266" t="s">
        <v>298</v>
      </c>
      <c r="DZ266" t="s">
        <v>355</v>
      </c>
      <c r="EA266" t="s">
        <v>355</v>
      </c>
      <c r="EB266" t="s">
        <v>355</v>
      </c>
      <c r="EC266" t="s">
        <v>355</v>
      </c>
      <c r="ED266" t="s">
        <v>302</v>
      </c>
      <c r="EE266">
        <v>22</v>
      </c>
      <c r="EF266" t="s">
        <v>302</v>
      </c>
      <c r="EG266" t="s">
        <v>302</v>
      </c>
      <c r="EO266" t="s">
        <v>355</v>
      </c>
      <c r="EP266">
        <v>22</v>
      </c>
      <c r="ET266" t="s">
        <v>302</v>
      </c>
      <c r="EU266" t="s">
        <v>302</v>
      </c>
      <c r="EV266" t="s">
        <v>302</v>
      </c>
      <c r="EW266">
        <v>22</v>
      </c>
      <c r="EX266" t="s">
        <v>302</v>
      </c>
      <c r="EY266" t="s">
        <v>302</v>
      </c>
      <c r="EZ266" t="s">
        <v>302</v>
      </c>
      <c r="FA266" t="s">
        <v>302</v>
      </c>
      <c r="FB266">
        <v>22</v>
      </c>
      <c r="FD266" t="s">
        <v>302</v>
      </c>
      <c r="FE266" t="s">
        <v>302</v>
      </c>
      <c r="FF266" t="s">
        <v>302</v>
      </c>
      <c r="FG266">
        <v>22</v>
      </c>
      <c r="FH266">
        <v>22</v>
      </c>
      <c r="FJ266">
        <v>22</v>
      </c>
      <c r="FO266">
        <v>22</v>
      </c>
      <c r="FP266">
        <v>22</v>
      </c>
      <c r="FQ266">
        <v>22</v>
      </c>
      <c r="FR266">
        <v>22</v>
      </c>
      <c r="FS266">
        <v>22</v>
      </c>
      <c r="FT266">
        <v>22</v>
      </c>
      <c r="FU266">
        <v>22</v>
      </c>
      <c r="FV266">
        <v>22</v>
      </c>
      <c r="FW266">
        <v>22</v>
      </c>
      <c r="FX266">
        <v>22</v>
      </c>
      <c r="FY266">
        <v>22</v>
      </c>
      <c r="FZ266">
        <v>22</v>
      </c>
      <c r="GA266">
        <v>22</v>
      </c>
      <c r="GB266">
        <v>22</v>
      </c>
      <c r="GC266">
        <v>22</v>
      </c>
      <c r="GD266">
        <v>22</v>
      </c>
      <c r="GE266">
        <v>22</v>
      </c>
      <c r="GF266">
        <v>22</v>
      </c>
      <c r="GG266">
        <v>22</v>
      </c>
      <c r="GH266">
        <v>22</v>
      </c>
      <c r="GI266">
        <v>22</v>
      </c>
      <c r="GJ266">
        <v>22</v>
      </c>
      <c r="GK266">
        <v>22</v>
      </c>
      <c r="GL266">
        <v>22</v>
      </c>
      <c r="GM266">
        <v>22</v>
      </c>
      <c r="GN266">
        <v>22</v>
      </c>
      <c r="GO266">
        <v>22</v>
      </c>
      <c r="GP266">
        <v>22</v>
      </c>
      <c r="GQ266">
        <v>22</v>
      </c>
      <c r="GR266">
        <v>22</v>
      </c>
      <c r="GT266" t="s">
        <v>357</v>
      </c>
      <c r="GU266" t="s">
        <v>302</v>
      </c>
      <c r="GV266" t="s">
        <v>302</v>
      </c>
      <c r="GW266" t="s">
        <v>302</v>
      </c>
      <c r="HB266">
        <v>22</v>
      </c>
      <c r="HC266">
        <v>22</v>
      </c>
      <c r="HD266" t="s">
        <v>302</v>
      </c>
      <c r="HE266">
        <v>22</v>
      </c>
      <c r="HF266">
        <v>22</v>
      </c>
      <c r="HG266">
        <v>22</v>
      </c>
      <c r="HH266">
        <v>22</v>
      </c>
      <c r="HI266" t="s">
        <v>302</v>
      </c>
      <c r="HJ266" t="s">
        <v>298</v>
      </c>
      <c r="HK266">
        <v>22</v>
      </c>
      <c r="HL266">
        <v>22</v>
      </c>
      <c r="HM266">
        <v>22</v>
      </c>
      <c r="HN266">
        <v>22</v>
      </c>
      <c r="HP266" t="s">
        <v>298</v>
      </c>
      <c r="HU266" t="s">
        <v>302</v>
      </c>
      <c r="HW266" t="s">
        <v>356</v>
      </c>
      <c r="HY266">
        <v>22</v>
      </c>
      <c r="HZ266">
        <v>22</v>
      </c>
      <c r="IB266">
        <v>22</v>
      </c>
      <c r="IC266" t="s">
        <v>302</v>
      </c>
      <c r="ID266">
        <v>22</v>
      </c>
      <c r="IE266" t="s">
        <v>302</v>
      </c>
      <c r="IH266">
        <v>22</v>
      </c>
      <c r="II266">
        <v>22</v>
      </c>
      <c r="IJ266">
        <v>22</v>
      </c>
      <c r="IK266">
        <v>22</v>
      </c>
      <c r="IL266">
        <v>22</v>
      </c>
      <c r="IN266">
        <v>22</v>
      </c>
      <c r="IO266">
        <v>22</v>
      </c>
      <c r="IP266" t="s">
        <v>302</v>
      </c>
      <c r="IQ266">
        <v>22</v>
      </c>
      <c r="IT266">
        <v>22</v>
      </c>
      <c r="IU266">
        <v>22</v>
      </c>
      <c r="IV266">
        <v>22</v>
      </c>
      <c r="IW266">
        <v>22</v>
      </c>
      <c r="IX266">
        <v>22</v>
      </c>
      <c r="IY266">
        <v>22</v>
      </c>
      <c r="IZ266">
        <v>22</v>
      </c>
      <c r="JA266">
        <v>22</v>
      </c>
      <c r="JB266">
        <v>22</v>
      </c>
      <c r="JE266" t="s">
        <v>295</v>
      </c>
      <c r="JF266" t="s">
        <v>302</v>
      </c>
      <c r="JG266">
        <v>22</v>
      </c>
      <c r="JH266" t="s">
        <v>302</v>
      </c>
      <c r="JI266" t="s">
        <v>355</v>
      </c>
      <c r="JJ266">
        <v>22</v>
      </c>
      <c r="JK266">
        <v>22</v>
      </c>
      <c r="JM266" t="s">
        <v>302</v>
      </c>
      <c r="JN266" t="s">
        <v>302</v>
      </c>
      <c r="JO266" t="s">
        <v>302</v>
      </c>
      <c r="JP266" t="s">
        <v>355</v>
      </c>
      <c r="KD266" t="s">
        <v>302</v>
      </c>
      <c r="KG266" t="s">
        <v>298</v>
      </c>
      <c r="KH266" t="s">
        <v>302</v>
      </c>
      <c r="KO266" t="s">
        <v>302</v>
      </c>
      <c r="KR266" t="s">
        <v>298</v>
      </c>
      <c r="KS266">
        <v>22</v>
      </c>
      <c r="KU266">
        <v>22</v>
      </c>
      <c r="LB266" t="s">
        <v>298</v>
      </c>
      <c r="LC266" t="s">
        <v>298</v>
      </c>
      <c r="LG266" t="s">
        <v>302</v>
      </c>
      <c r="LM266">
        <v>22</v>
      </c>
      <c r="LN266" t="s">
        <v>302</v>
      </c>
    </row>
    <row r="267" spans="1:326" x14ac:dyDescent="0.2">
      <c r="A267" t="s">
        <v>115</v>
      </c>
      <c r="C267" t="s">
        <v>305</v>
      </c>
      <c r="D267" t="s">
        <v>298</v>
      </c>
      <c r="U267" t="s">
        <v>298</v>
      </c>
      <c r="BQ267" t="s">
        <v>300</v>
      </c>
      <c r="CF267" t="s">
        <v>301</v>
      </c>
      <c r="CX267" t="s">
        <v>298</v>
      </c>
      <c r="DB267" t="s">
        <v>299</v>
      </c>
      <c r="DC267" t="s">
        <v>299</v>
      </c>
      <c r="DD267" t="s">
        <v>299</v>
      </c>
      <c r="DG267" t="s">
        <v>303</v>
      </c>
      <c r="DI267" t="s">
        <v>302</v>
      </c>
      <c r="DL267" t="s">
        <v>301</v>
      </c>
      <c r="DO267" t="s">
        <v>300</v>
      </c>
      <c r="DT267" t="s">
        <v>298</v>
      </c>
      <c r="DU267" t="s">
        <v>299</v>
      </c>
      <c r="DX267" t="s">
        <v>304</v>
      </c>
      <c r="DY267" t="s">
        <v>298</v>
      </c>
      <c r="EK267" t="s">
        <v>299</v>
      </c>
      <c r="EN267" t="s">
        <v>301</v>
      </c>
      <c r="GS267" t="s">
        <v>300</v>
      </c>
      <c r="GX267" t="s">
        <v>300</v>
      </c>
      <c r="HJ267" t="s">
        <v>298</v>
      </c>
      <c r="HP267" t="s">
        <v>298</v>
      </c>
      <c r="HT267" t="s">
        <v>301</v>
      </c>
      <c r="HV267" t="s">
        <v>300</v>
      </c>
      <c r="HW267" t="s">
        <v>303</v>
      </c>
      <c r="IG267" t="s">
        <v>302</v>
      </c>
      <c r="IR267" t="s">
        <v>302</v>
      </c>
      <c r="IS267" t="s">
        <v>302</v>
      </c>
      <c r="JC267" t="s">
        <v>302</v>
      </c>
      <c r="JD267" t="s">
        <v>302</v>
      </c>
      <c r="JE267" t="s">
        <v>302</v>
      </c>
      <c r="JF267" t="s">
        <v>295</v>
      </c>
      <c r="JZ267" t="s">
        <v>300</v>
      </c>
      <c r="KA267" t="s">
        <v>300</v>
      </c>
      <c r="KB267" t="s">
        <v>302</v>
      </c>
      <c r="KC267" t="s">
        <v>301</v>
      </c>
      <c r="KG267" t="s">
        <v>298</v>
      </c>
      <c r="KQ267" t="s">
        <v>301</v>
      </c>
      <c r="KR267" t="s">
        <v>298</v>
      </c>
      <c r="KT267" t="s">
        <v>300</v>
      </c>
      <c r="KV267" t="s">
        <v>300</v>
      </c>
      <c r="KW267" t="s">
        <v>300</v>
      </c>
      <c r="KX267" t="s">
        <v>300</v>
      </c>
      <c r="KY267" t="s">
        <v>299</v>
      </c>
      <c r="KZ267" t="s">
        <v>299</v>
      </c>
      <c r="LB267" t="s">
        <v>298</v>
      </c>
      <c r="LC267" t="s">
        <v>298</v>
      </c>
    </row>
    <row r="268" spans="1:326" x14ac:dyDescent="0.2">
      <c r="A268" t="s">
        <v>362</v>
      </c>
      <c r="C268" t="s">
        <v>310</v>
      </c>
      <c r="D268" t="s">
        <v>298</v>
      </c>
      <c r="H268" t="s">
        <v>306</v>
      </c>
      <c r="J268" t="s">
        <v>306</v>
      </c>
      <c r="K268" t="s">
        <v>306</v>
      </c>
      <c r="U268" t="s">
        <v>298</v>
      </c>
      <c r="CE268" t="s">
        <v>306</v>
      </c>
      <c r="CI268" t="s">
        <v>306</v>
      </c>
      <c r="CJ268" t="s">
        <v>306</v>
      </c>
      <c r="CU268" t="s">
        <v>306</v>
      </c>
      <c r="CX268" t="s">
        <v>298</v>
      </c>
      <c r="CY268" t="s">
        <v>306</v>
      </c>
      <c r="DB268" t="s">
        <v>307</v>
      </c>
      <c r="DC268" t="s">
        <v>307</v>
      </c>
      <c r="DD268" t="s">
        <v>307</v>
      </c>
      <c r="DF268" t="s">
        <v>306</v>
      </c>
      <c r="DI268">
        <v>22</v>
      </c>
      <c r="DR268" t="s">
        <v>306</v>
      </c>
      <c r="DT268" t="s">
        <v>298</v>
      </c>
      <c r="DU268" t="s">
        <v>307</v>
      </c>
      <c r="DX268" t="s">
        <v>309</v>
      </c>
      <c r="DY268" t="s">
        <v>298</v>
      </c>
      <c r="EJ268" t="s">
        <v>306</v>
      </c>
      <c r="EK268" t="s">
        <v>307</v>
      </c>
      <c r="EL268" t="s">
        <v>306</v>
      </c>
      <c r="EM268" t="s">
        <v>306</v>
      </c>
      <c r="ES268" t="s">
        <v>306</v>
      </c>
      <c r="FC268" t="s">
        <v>306</v>
      </c>
      <c r="FM268" t="s">
        <v>306</v>
      </c>
      <c r="HA268" t="s">
        <v>306</v>
      </c>
      <c r="HJ268" t="s">
        <v>298</v>
      </c>
      <c r="HP268" t="s">
        <v>298</v>
      </c>
      <c r="IA268" t="s">
        <v>306</v>
      </c>
      <c r="IG268" t="s">
        <v>308</v>
      </c>
      <c r="IR268" t="s">
        <v>308</v>
      </c>
      <c r="IS268" t="s">
        <v>308</v>
      </c>
      <c r="JC268">
        <v>22</v>
      </c>
      <c r="JD268" t="s">
        <v>308</v>
      </c>
      <c r="JE268">
        <v>22</v>
      </c>
      <c r="JG268" t="s">
        <v>295</v>
      </c>
      <c r="KB268">
        <v>22</v>
      </c>
      <c r="KG268" t="s">
        <v>298</v>
      </c>
      <c r="KI268" t="s">
        <v>306</v>
      </c>
      <c r="KJ268" t="s">
        <v>306</v>
      </c>
      <c r="KP268" t="s">
        <v>306</v>
      </c>
      <c r="KR268" t="s">
        <v>298</v>
      </c>
      <c r="KY268" t="s">
        <v>307</v>
      </c>
      <c r="KZ268" t="s">
        <v>307</v>
      </c>
      <c r="LB268" t="s">
        <v>298</v>
      </c>
      <c r="LC268" t="s">
        <v>298</v>
      </c>
      <c r="LK268" t="s">
        <v>306</v>
      </c>
      <c r="LL268" t="s">
        <v>306</v>
      </c>
    </row>
    <row r="269" spans="1:326" x14ac:dyDescent="0.2">
      <c r="A269" t="s">
        <v>116</v>
      </c>
      <c r="C269" t="s">
        <v>305</v>
      </c>
      <c r="D269" t="s">
        <v>298</v>
      </c>
      <c r="U269" t="s">
        <v>298</v>
      </c>
      <c r="BQ269" t="s">
        <v>300</v>
      </c>
      <c r="CF269" t="s">
        <v>301</v>
      </c>
      <c r="CX269" t="s">
        <v>298</v>
      </c>
      <c r="DB269" t="s">
        <v>299</v>
      </c>
      <c r="DC269" t="s">
        <v>299</v>
      </c>
      <c r="DD269" t="s">
        <v>299</v>
      </c>
      <c r="DG269" t="s">
        <v>303</v>
      </c>
      <c r="DI269" t="s">
        <v>302</v>
      </c>
      <c r="DL269" t="s">
        <v>301</v>
      </c>
      <c r="DO269" t="s">
        <v>300</v>
      </c>
      <c r="DT269" t="s">
        <v>298</v>
      </c>
      <c r="DU269" t="s">
        <v>299</v>
      </c>
      <c r="DX269" t="s">
        <v>304</v>
      </c>
      <c r="DY269" t="s">
        <v>298</v>
      </c>
      <c r="EK269" t="s">
        <v>299</v>
      </c>
      <c r="EN269" t="s">
        <v>301</v>
      </c>
      <c r="GS269" t="s">
        <v>300</v>
      </c>
      <c r="GX269" t="s">
        <v>300</v>
      </c>
      <c r="HJ269" t="s">
        <v>298</v>
      </c>
      <c r="HP269" t="s">
        <v>298</v>
      </c>
      <c r="HT269" t="s">
        <v>301</v>
      </c>
      <c r="HV269" t="s">
        <v>300</v>
      </c>
      <c r="HW269" t="s">
        <v>303</v>
      </c>
      <c r="IG269" t="s">
        <v>302</v>
      </c>
      <c r="IR269" t="s">
        <v>302</v>
      </c>
      <c r="IS269" t="s">
        <v>302</v>
      </c>
      <c r="JC269" t="s">
        <v>302</v>
      </c>
      <c r="JD269" t="s">
        <v>302</v>
      </c>
      <c r="JE269" t="s">
        <v>302</v>
      </c>
      <c r="JH269" t="s">
        <v>295</v>
      </c>
      <c r="JZ269" t="s">
        <v>300</v>
      </c>
      <c r="KA269" t="s">
        <v>300</v>
      </c>
      <c r="KB269" t="s">
        <v>302</v>
      </c>
      <c r="KC269" t="s">
        <v>301</v>
      </c>
      <c r="KG269" t="s">
        <v>298</v>
      </c>
      <c r="KQ269" t="s">
        <v>301</v>
      </c>
      <c r="KR269" t="s">
        <v>298</v>
      </c>
      <c r="KT269" t="s">
        <v>300</v>
      </c>
      <c r="KV269" t="s">
        <v>300</v>
      </c>
      <c r="KW269" t="s">
        <v>300</v>
      </c>
      <c r="KX269" t="s">
        <v>300</v>
      </c>
      <c r="KY269" t="s">
        <v>299</v>
      </c>
      <c r="KZ269" t="s">
        <v>299</v>
      </c>
      <c r="LB269" t="s">
        <v>298</v>
      </c>
      <c r="LC269" t="s">
        <v>298</v>
      </c>
    </row>
    <row r="270" spans="1:326" x14ac:dyDescent="0.2">
      <c r="A270" t="s">
        <v>12</v>
      </c>
      <c r="C270" t="s">
        <v>355</v>
      </c>
      <c r="D270" t="s">
        <v>298</v>
      </c>
      <c r="F270">
        <v>50</v>
      </c>
      <c r="O270">
        <v>50</v>
      </c>
      <c r="T270">
        <v>50</v>
      </c>
      <c r="U270" t="s">
        <v>329</v>
      </c>
      <c r="AT270">
        <v>50</v>
      </c>
      <c r="BQ270" t="s">
        <v>339</v>
      </c>
      <c r="CF270" t="s">
        <v>300</v>
      </c>
      <c r="CO270" t="s">
        <v>359</v>
      </c>
      <c r="CX270" t="s">
        <v>298</v>
      </c>
      <c r="DH270">
        <v>50</v>
      </c>
      <c r="DI270" t="s">
        <v>355</v>
      </c>
      <c r="DL270" t="s">
        <v>300</v>
      </c>
      <c r="DO270" t="s">
        <v>339</v>
      </c>
      <c r="DT270" t="s">
        <v>360</v>
      </c>
      <c r="DY270" t="s">
        <v>360</v>
      </c>
      <c r="EN270" t="s">
        <v>300</v>
      </c>
      <c r="EQ270">
        <v>50</v>
      </c>
      <c r="ER270">
        <v>50</v>
      </c>
      <c r="FI270">
        <v>50</v>
      </c>
      <c r="GS270" t="s">
        <v>339</v>
      </c>
      <c r="GT270" t="s">
        <v>359</v>
      </c>
      <c r="GX270" t="s">
        <v>339</v>
      </c>
      <c r="GY270">
        <v>50</v>
      </c>
      <c r="GZ270">
        <v>50</v>
      </c>
      <c r="HJ270" t="s">
        <v>329</v>
      </c>
      <c r="HO270">
        <v>50</v>
      </c>
      <c r="HP270" t="s">
        <v>298</v>
      </c>
      <c r="HQ270">
        <v>50</v>
      </c>
      <c r="HT270" t="s">
        <v>300</v>
      </c>
      <c r="HV270" t="s">
        <v>339</v>
      </c>
      <c r="IF270">
        <v>50</v>
      </c>
      <c r="IG270" t="s">
        <v>355</v>
      </c>
      <c r="IR270" t="s">
        <v>355</v>
      </c>
      <c r="IS270" t="s">
        <v>355</v>
      </c>
      <c r="JC270" t="s">
        <v>355</v>
      </c>
      <c r="JD270" t="s">
        <v>355</v>
      </c>
      <c r="JE270" t="s">
        <v>355</v>
      </c>
      <c r="JI270" t="s">
        <v>295</v>
      </c>
      <c r="JS270">
        <v>50</v>
      </c>
      <c r="JZ270" t="s">
        <v>339</v>
      </c>
      <c r="KA270" t="s">
        <v>339</v>
      </c>
      <c r="KB270" t="s">
        <v>355</v>
      </c>
      <c r="KC270" t="s">
        <v>300</v>
      </c>
      <c r="KG270" t="s">
        <v>298</v>
      </c>
      <c r="KK270">
        <v>50</v>
      </c>
      <c r="KL270">
        <v>50</v>
      </c>
      <c r="KM270">
        <v>50</v>
      </c>
      <c r="KN270">
        <v>50</v>
      </c>
      <c r="KQ270" t="s">
        <v>300</v>
      </c>
      <c r="KR270" t="s">
        <v>298</v>
      </c>
      <c r="KT270" t="s">
        <v>339</v>
      </c>
      <c r="KV270" t="s">
        <v>339</v>
      </c>
      <c r="KW270" t="s">
        <v>339</v>
      </c>
      <c r="KX270" t="s">
        <v>339</v>
      </c>
      <c r="LB270" t="s">
        <v>329</v>
      </c>
      <c r="LC270" t="s">
        <v>298</v>
      </c>
      <c r="LH270">
        <v>50</v>
      </c>
      <c r="LI270">
        <v>50</v>
      </c>
      <c r="LJ270">
        <v>50</v>
      </c>
    </row>
    <row r="271" spans="1:326" x14ac:dyDescent="0.2">
      <c r="A271" t="s">
        <v>117</v>
      </c>
      <c r="C271" t="s">
        <v>310</v>
      </c>
      <c r="D271" t="s">
        <v>298</v>
      </c>
      <c r="H271" t="s">
        <v>306</v>
      </c>
      <c r="J271" t="s">
        <v>306</v>
      </c>
      <c r="K271" t="s">
        <v>306</v>
      </c>
      <c r="U271" t="s">
        <v>298</v>
      </c>
      <c r="CE271" t="s">
        <v>306</v>
      </c>
      <c r="CI271" t="s">
        <v>306</v>
      </c>
      <c r="CJ271" t="s">
        <v>306</v>
      </c>
      <c r="CU271" t="s">
        <v>306</v>
      </c>
      <c r="CX271" t="s">
        <v>298</v>
      </c>
      <c r="CY271" t="s">
        <v>306</v>
      </c>
      <c r="DB271" t="s">
        <v>307</v>
      </c>
      <c r="DC271" t="s">
        <v>307</v>
      </c>
      <c r="DD271" t="s">
        <v>307</v>
      </c>
      <c r="DF271" t="s">
        <v>306</v>
      </c>
      <c r="DI271">
        <v>22</v>
      </c>
      <c r="DR271" t="s">
        <v>306</v>
      </c>
      <c r="DT271" t="s">
        <v>298</v>
      </c>
      <c r="DU271" t="s">
        <v>307</v>
      </c>
      <c r="DX271" t="s">
        <v>309</v>
      </c>
      <c r="DY271" t="s">
        <v>298</v>
      </c>
      <c r="EJ271" t="s">
        <v>306</v>
      </c>
      <c r="EK271" t="s">
        <v>307</v>
      </c>
      <c r="EL271" t="s">
        <v>306</v>
      </c>
      <c r="EM271" t="s">
        <v>306</v>
      </c>
      <c r="ES271" t="s">
        <v>306</v>
      </c>
      <c r="FC271" t="s">
        <v>306</v>
      </c>
      <c r="FM271" t="s">
        <v>306</v>
      </c>
      <c r="HA271" t="s">
        <v>306</v>
      </c>
      <c r="HJ271" t="s">
        <v>298</v>
      </c>
      <c r="HP271" t="s">
        <v>298</v>
      </c>
      <c r="IA271" t="s">
        <v>306</v>
      </c>
      <c r="IG271" t="s">
        <v>308</v>
      </c>
      <c r="IR271" t="s">
        <v>308</v>
      </c>
      <c r="IS271" t="s">
        <v>308</v>
      </c>
      <c r="JC271">
        <v>22</v>
      </c>
      <c r="JD271" t="s">
        <v>308</v>
      </c>
      <c r="JE271">
        <v>22</v>
      </c>
      <c r="JJ271" t="s">
        <v>295</v>
      </c>
      <c r="KB271">
        <v>22</v>
      </c>
      <c r="KG271" t="s">
        <v>298</v>
      </c>
      <c r="KI271" t="s">
        <v>306</v>
      </c>
      <c r="KJ271" t="s">
        <v>306</v>
      </c>
      <c r="KP271" t="s">
        <v>306</v>
      </c>
      <c r="KR271" t="s">
        <v>298</v>
      </c>
      <c r="KY271" t="s">
        <v>307</v>
      </c>
      <c r="KZ271" t="s">
        <v>307</v>
      </c>
      <c r="LB271" t="s">
        <v>298</v>
      </c>
      <c r="LC271" t="s">
        <v>298</v>
      </c>
      <c r="LK271" t="s">
        <v>306</v>
      </c>
      <c r="LL271" t="s">
        <v>306</v>
      </c>
    </row>
    <row r="272" spans="1:326" x14ac:dyDescent="0.2">
      <c r="A272" t="s">
        <v>361</v>
      </c>
      <c r="C272" t="s">
        <v>310</v>
      </c>
      <c r="H272" t="s">
        <v>306</v>
      </c>
      <c r="J272" t="s">
        <v>306</v>
      </c>
      <c r="K272" t="s">
        <v>306</v>
      </c>
      <c r="CE272" t="s">
        <v>306</v>
      </c>
      <c r="CI272" t="s">
        <v>306</v>
      </c>
      <c r="CJ272" t="s">
        <v>306</v>
      </c>
      <c r="CU272" t="s">
        <v>306</v>
      </c>
      <c r="CY272" t="s">
        <v>306</v>
      </c>
      <c r="DB272" t="s">
        <v>307</v>
      </c>
      <c r="DC272" t="s">
        <v>307</v>
      </c>
      <c r="DD272" t="s">
        <v>307</v>
      </c>
      <c r="DF272" t="s">
        <v>306</v>
      </c>
      <c r="DI272">
        <v>22</v>
      </c>
      <c r="DR272" t="s">
        <v>306</v>
      </c>
      <c r="DU272" t="s">
        <v>307</v>
      </c>
      <c r="DX272" t="s">
        <v>309</v>
      </c>
      <c r="EJ272" t="s">
        <v>306</v>
      </c>
      <c r="EK272" t="s">
        <v>307</v>
      </c>
      <c r="EL272" t="s">
        <v>306</v>
      </c>
      <c r="EM272" t="s">
        <v>306</v>
      </c>
      <c r="ES272" t="s">
        <v>306</v>
      </c>
      <c r="FC272" t="s">
        <v>306</v>
      </c>
      <c r="FM272" t="s">
        <v>306</v>
      </c>
      <c r="HA272" t="s">
        <v>306</v>
      </c>
      <c r="IA272" t="s">
        <v>306</v>
      </c>
      <c r="IG272" t="s">
        <v>308</v>
      </c>
      <c r="IR272" t="s">
        <v>308</v>
      </c>
      <c r="IS272" t="s">
        <v>308</v>
      </c>
      <c r="JC272">
        <v>22</v>
      </c>
      <c r="JD272" t="s">
        <v>308</v>
      </c>
      <c r="JE272">
        <v>22</v>
      </c>
      <c r="JK272" t="s">
        <v>295</v>
      </c>
      <c r="KB272">
        <v>22</v>
      </c>
      <c r="KI272" t="s">
        <v>306</v>
      </c>
      <c r="KJ272" t="s">
        <v>306</v>
      </c>
      <c r="KP272" t="s">
        <v>306</v>
      </c>
      <c r="KY272" t="s">
        <v>307</v>
      </c>
      <c r="KZ272" t="s">
        <v>307</v>
      </c>
      <c r="LK272" t="s">
        <v>306</v>
      </c>
      <c r="LL272" t="s">
        <v>306</v>
      </c>
    </row>
    <row r="273" spans="1:326" x14ac:dyDescent="0.2">
      <c r="A273" t="s">
        <v>118</v>
      </c>
      <c r="D273" t="s">
        <v>298</v>
      </c>
      <c r="U273" t="s">
        <v>298</v>
      </c>
      <c r="CX273" t="s">
        <v>298</v>
      </c>
      <c r="DT273" t="s">
        <v>298</v>
      </c>
      <c r="DY273" t="s">
        <v>298</v>
      </c>
      <c r="HJ273" t="s">
        <v>298</v>
      </c>
      <c r="HP273" t="s">
        <v>298</v>
      </c>
      <c r="JL273" t="s">
        <v>295</v>
      </c>
      <c r="KG273" t="s">
        <v>298</v>
      </c>
      <c r="KR273" t="s">
        <v>298</v>
      </c>
      <c r="LB273" t="s">
        <v>298</v>
      </c>
      <c r="LC273" t="s">
        <v>298</v>
      </c>
    </row>
    <row r="274" spans="1:326" x14ac:dyDescent="0.2">
      <c r="A274" t="s">
        <v>210</v>
      </c>
      <c r="C274" t="s">
        <v>305</v>
      </c>
      <c r="D274" t="s">
        <v>298</v>
      </c>
      <c r="U274" t="s">
        <v>298</v>
      </c>
      <c r="BQ274" t="s">
        <v>300</v>
      </c>
      <c r="CF274" t="s">
        <v>301</v>
      </c>
      <c r="CX274" t="s">
        <v>298</v>
      </c>
      <c r="DB274" t="s">
        <v>299</v>
      </c>
      <c r="DC274" t="s">
        <v>299</v>
      </c>
      <c r="DD274" t="s">
        <v>299</v>
      </c>
      <c r="DG274" t="s">
        <v>303</v>
      </c>
      <c r="DI274" t="s">
        <v>302</v>
      </c>
      <c r="DL274" t="s">
        <v>301</v>
      </c>
      <c r="DO274" t="s">
        <v>300</v>
      </c>
      <c r="DT274" t="s">
        <v>298</v>
      </c>
      <c r="DU274" t="s">
        <v>299</v>
      </c>
      <c r="DX274" t="s">
        <v>304</v>
      </c>
      <c r="DY274" t="s">
        <v>298</v>
      </c>
      <c r="EK274" t="s">
        <v>299</v>
      </c>
      <c r="EN274" t="s">
        <v>301</v>
      </c>
      <c r="GS274" t="s">
        <v>300</v>
      </c>
      <c r="GX274" t="s">
        <v>300</v>
      </c>
      <c r="HJ274" t="s">
        <v>298</v>
      </c>
      <c r="HP274" t="s">
        <v>298</v>
      </c>
      <c r="HT274" t="s">
        <v>301</v>
      </c>
      <c r="HV274" t="s">
        <v>300</v>
      </c>
      <c r="HW274" t="s">
        <v>303</v>
      </c>
      <c r="IG274" t="s">
        <v>302</v>
      </c>
      <c r="IR274" t="s">
        <v>302</v>
      </c>
      <c r="IS274" t="s">
        <v>302</v>
      </c>
      <c r="JC274" t="s">
        <v>302</v>
      </c>
      <c r="JD274" t="s">
        <v>302</v>
      </c>
      <c r="JE274" t="s">
        <v>302</v>
      </c>
      <c r="JM274" t="s">
        <v>295</v>
      </c>
      <c r="JZ274" t="s">
        <v>300</v>
      </c>
      <c r="KA274" t="s">
        <v>300</v>
      </c>
      <c r="KB274" t="s">
        <v>302</v>
      </c>
      <c r="KC274" t="s">
        <v>301</v>
      </c>
      <c r="KG274" t="s">
        <v>298</v>
      </c>
      <c r="KQ274" t="s">
        <v>301</v>
      </c>
      <c r="KR274" t="s">
        <v>298</v>
      </c>
      <c r="KT274" t="s">
        <v>300</v>
      </c>
      <c r="KV274" t="s">
        <v>300</v>
      </c>
      <c r="KW274" t="s">
        <v>300</v>
      </c>
      <c r="KX274" t="s">
        <v>300</v>
      </c>
      <c r="KY274" t="s">
        <v>299</v>
      </c>
      <c r="KZ274" t="s">
        <v>299</v>
      </c>
      <c r="LB274" t="s">
        <v>298</v>
      </c>
      <c r="LC274" t="s">
        <v>298</v>
      </c>
    </row>
    <row r="275" spans="1:326" x14ac:dyDescent="0.2">
      <c r="A275" t="s">
        <v>154</v>
      </c>
      <c r="C275" t="s">
        <v>305</v>
      </c>
      <c r="D275" t="s">
        <v>298</v>
      </c>
      <c r="U275" t="s">
        <v>298</v>
      </c>
      <c r="BQ275" t="s">
        <v>300</v>
      </c>
      <c r="CF275" t="s">
        <v>301</v>
      </c>
      <c r="CX275" t="s">
        <v>298</v>
      </c>
      <c r="DB275" t="s">
        <v>299</v>
      </c>
      <c r="DC275" t="s">
        <v>299</v>
      </c>
      <c r="DD275" t="s">
        <v>299</v>
      </c>
      <c r="DG275" t="s">
        <v>303</v>
      </c>
      <c r="DI275" t="s">
        <v>302</v>
      </c>
      <c r="DL275" t="s">
        <v>301</v>
      </c>
      <c r="DO275" t="s">
        <v>300</v>
      </c>
      <c r="DT275" t="s">
        <v>298</v>
      </c>
      <c r="DU275" t="s">
        <v>299</v>
      </c>
      <c r="DX275" t="s">
        <v>304</v>
      </c>
      <c r="DY275" t="s">
        <v>298</v>
      </c>
      <c r="EK275" t="s">
        <v>299</v>
      </c>
      <c r="EN275" t="s">
        <v>301</v>
      </c>
      <c r="GS275" t="s">
        <v>300</v>
      </c>
      <c r="GX275" t="s">
        <v>300</v>
      </c>
      <c r="HJ275" t="s">
        <v>298</v>
      </c>
      <c r="HP275" t="s">
        <v>298</v>
      </c>
      <c r="HT275" t="s">
        <v>301</v>
      </c>
      <c r="HV275" t="s">
        <v>300</v>
      </c>
      <c r="HW275" t="s">
        <v>303</v>
      </c>
      <c r="IG275" t="s">
        <v>302</v>
      </c>
      <c r="IR275" t="s">
        <v>302</v>
      </c>
      <c r="IS275" t="s">
        <v>302</v>
      </c>
      <c r="JC275" t="s">
        <v>302</v>
      </c>
      <c r="JD275" t="s">
        <v>302</v>
      </c>
      <c r="JE275" t="s">
        <v>302</v>
      </c>
      <c r="JN275" t="s">
        <v>295</v>
      </c>
      <c r="JZ275" t="s">
        <v>300</v>
      </c>
      <c r="KA275" t="s">
        <v>300</v>
      </c>
      <c r="KB275" t="s">
        <v>302</v>
      </c>
      <c r="KC275" t="s">
        <v>301</v>
      </c>
      <c r="KG275" t="s">
        <v>298</v>
      </c>
      <c r="KQ275" t="s">
        <v>301</v>
      </c>
      <c r="KR275" t="s">
        <v>298</v>
      </c>
      <c r="KT275" t="s">
        <v>300</v>
      </c>
      <c r="KV275" t="s">
        <v>300</v>
      </c>
      <c r="KW275" t="s">
        <v>300</v>
      </c>
      <c r="KX275" t="s">
        <v>300</v>
      </c>
      <c r="KY275" t="s">
        <v>299</v>
      </c>
      <c r="KZ275" t="s">
        <v>299</v>
      </c>
      <c r="LB275" t="s">
        <v>298</v>
      </c>
      <c r="LC275" t="s">
        <v>298</v>
      </c>
    </row>
    <row r="276" spans="1:326" x14ac:dyDescent="0.2">
      <c r="A276" t="s">
        <v>95</v>
      </c>
      <c r="C276" t="s">
        <v>305</v>
      </c>
      <c r="D276" t="s">
        <v>298</v>
      </c>
      <c r="U276" t="s">
        <v>298</v>
      </c>
      <c r="BQ276" t="s">
        <v>300</v>
      </c>
      <c r="CF276" t="s">
        <v>301</v>
      </c>
      <c r="CX276" t="s">
        <v>298</v>
      </c>
      <c r="DB276" t="s">
        <v>299</v>
      </c>
      <c r="DC276" t="s">
        <v>299</v>
      </c>
      <c r="DD276" t="s">
        <v>299</v>
      </c>
      <c r="DG276" t="s">
        <v>303</v>
      </c>
      <c r="DI276" t="s">
        <v>302</v>
      </c>
      <c r="DL276" t="s">
        <v>301</v>
      </c>
      <c r="DO276" t="s">
        <v>300</v>
      </c>
      <c r="DT276" t="s">
        <v>298</v>
      </c>
      <c r="DU276" t="s">
        <v>299</v>
      </c>
      <c r="DX276" t="s">
        <v>304</v>
      </c>
      <c r="DY276" t="s">
        <v>298</v>
      </c>
      <c r="EK276" t="s">
        <v>299</v>
      </c>
      <c r="EN276" t="s">
        <v>301</v>
      </c>
      <c r="GS276" t="s">
        <v>300</v>
      </c>
      <c r="GX276" t="s">
        <v>300</v>
      </c>
      <c r="HJ276" t="s">
        <v>298</v>
      </c>
      <c r="HP276" t="s">
        <v>298</v>
      </c>
      <c r="HT276" t="s">
        <v>301</v>
      </c>
      <c r="HV276" t="s">
        <v>300</v>
      </c>
      <c r="HW276" t="s">
        <v>303</v>
      </c>
      <c r="IG276" t="s">
        <v>302</v>
      </c>
      <c r="IR276" t="s">
        <v>302</v>
      </c>
      <c r="IS276" t="s">
        <v>302</v>
      </c>
      <c r="JC276" t="s">
        <v>302</v>
      </c>
      <c r="JD276" t="s">
        <v>302</v>
      </c>
      <c r="JE276" t="s">
        <v>302</v>
      </c>
      <c r="JO276" t="s">
        <v>295</v>
      </c>
      <c r="JZ276" t="s">
        <v>300</v>
      </c>
      <c r="KA276" t="s">
        <v>300</v>
      </c>
      <c r="KB276" t="s">
        <v>302</v>
      </c>
      <c r="KC276" t="s">
        <v>301</v>
      </c>
      <c r="KG276" t="s">
        <v>298</v>
      </c>
      <c r="KQ276" t="s">
        <v>301</v>
      </c>
      <c r="KR276" t="s">
        <v>298</v>
      </c>
      <c r="KT276" t="s">
        <v>300</v>
      </c>
      <c r="KV276" t="s">
        <v>300</v>
      </c>
      <c r="KW276" t="s">
        <v>300</v>
      </c>
      <c r="KX276" t="s">
        <v>300</v>
      </c>
      <c r="KY276" t="s">
        <v>299</v>
      </c>
      <c r="KZ276" t="s">
        <v>299</v>
      </c>
      <c r="LB276" t="s">
        <v>298</v>
      </c>
      <c r="LC276" t="s">
        <v>298</v>
      </c>
    </row>
    <row r="277" spans="1:326" x14ac:dyDescent="0.2">
      <c r="A277" t="s">
        <v>292</v>
      </c>
      <c r="C277" t="s">
        <v>355</v>
      </c>
      <c r="D277" t="s">
        <v>298</v>
      </c>
      <c r="F277">
        <v>50</v>
      </c>
      <c r="O277">
        <v>50</v>
      </c>
      <c r="T277">
        <v>50</v>
      </c>
      <c r="U277" t="s">
        <v>329</v>
      </c>
      <c r="AT277">
        <v>50</v>
      </c>
      <c r="BQ277" t="s">
        <v>339</v>
      </c>
      <c r="CF277" t="s">
        <v>300</v>
      </c>
      <c r="CO277" t="s">
        <v>359</v>
      </c>
      <c r="CX277" t="s">
        <v>298</v>
      </c>
      <c r="DH277">
        <v>50</v>
      </c>
      <c r="DI277" t="s">
        <v>355</v>
      </c>
      <c r="DL277" t="s">
        <v>300</v>
      </c>
      <c r="DO277" t="s">
        <v>339</v>
      </c>
      <c r="DT277" t="s">
        <v>360</v>
      </c>
      <c r="DY277" t="s">
        <v>360</v>
      </c>
      <c r="EN277" t="s">
        <v>300</v>
      </c>
      <c r="EQ277">
        <v>50</v>
      </c>
      <c r="ER277">
        <v>50</v>
      </c>
      <c r="FI277">
        <v>50</v>
      </c>
      <c r="GS277" t="s">
        <v>339</v>
      </c>
      <c r="GT277" t="s">
        <v>359</v>
      </c>
      <c r="GX277" t="s">
        <v>339</v>
      </c>
      <c r="GY277">
        <v>50</v>
      </c>
      <c r="GZ277">
        <v>50</v>
      </c>
      <c r="HJ277" t="s">
        <v>329</v>
      </c>
      <c r="HO277">
        <v>50</v>
      </c>
      <c r="HP277" t="s">
        <v>298</v>
      </c>
      <c r="HQ277">
        <v>50</v>
      </c>
      <c r="HT277" t="s">
        <v>300</v>
      </c>
      <c r="HV277" t="s">
        <v>339</v>
      </c>
      <c r="IF277">
        <v>50</v>
      </c>
      <c r="IG277" t="s">
        <v>355</v>
      </c>
      <c r="IR277" t="s">
        <v>355</v>
      </c>
      <c r="IS277" t="s">
        <v>355</v>
      </c>
      <c r="JC277" t="s">
        <v>355</v>
      </c>
      <c r="JD277" t="s">
        <v>355</v>
      </c>
      <c r="JE277" t="s">
        <v>355</v>
      </c>
      <c r="JP277" t="s">
        <v>295</v>
      </c>
      <c r="JS277">
        <v>50</v>
      </c>
      <c r="JZ277" t="s">
        <v>339</v>
      </c>
      <c r="KA277" t="s">
        <v>339</v>
      </c>
      <c r="KB277" t="s">
        <v>355</v>
      </c>
      <c r="KC277" t="s">
        <v>300</v>
      </c>
      <c r="KG277" t="s">
        <v>298</v>
      </c>
      <c r="KK277">
        <v>50</v>
      </c>
      <c r="KL277">
        <v>50</v>
      </c>
      <c r="KM277">
        <v>50</v>
      </c>
      <c r="KN277">
        <v>50</v>
      </c>
      <c r="KQ277" t="s">
        <v>300</v>
      </c>
      <c r="KR277" t="s">
        <v>298</v>
      </c>
      <c r="KT277" t="s">
        <v>339</v>
      </c>
      <c r="KV277" t="s">
        <v>339</v>
      </c>
      <c r="KW277" t="s">
        <v>339</v>
      </c>
      <c r="KX277" t="s">
        <v>339</v>
      </c>
      <c r="LB277" t="s">
        <v>329</v>
      </c>
      <c r="LC277" t="s">
        <v>298</v>
      </c>
      <c r="LH277">
        <v>50</v>
      </c>
      <c r="LI277">
        <v>50</v>
      </c>
      <c r="LJ277">
        <v>50</v>
      </c>
    </row>
    <row r="278" spans="1:326" x14ac:dyDescent="0.2">
      <c r="A278" t="s">
        <v>211</v>
      </c>
      <c r="BM278">
        <v>47</v>
      </c>
      <c r="CO278" t="s">
        <v>324</v>
      </c>
      <c r="CP278">
        <v>47</v>
      </c>
      <c r="CR278">
        <v>47</v>
      </c>
      <c r="DT278" t="s">
        <v>323</v>
      </c>
      <c r="DY278" t="s">
        <v>323</v>
      </c>
      <c r="FM278">
        <v>47</v>
      </c>
      <c r="GT278" t="s">
        <v>322</v>
      </c>
      <c r="JQ278" t="s">
        <v>295</v>
      </c>
    </row>
    <row r="279" spans="1:326" x14ac:dyDescent="0.2">
      <c r="A279" t="s">
        <v>245</v>
      </c>
      <c r="BM279">
        <v>47</v>
      </c>
      <c r="CO279" t="s">
        <v>324</v>
      </c>
      <c r="CP279">
        <v>47</v>
      </c>
      <c r="CR279">
        <v>47</v>
      </c>
      <c r="DT279" t="s">
        <v>323</v>
      </c>
      <c r="DY279" t="s">
        <v>323</v>
      </c>
      <c r="FM279">
        <v>47</v>
      </c>
      <c r="GT279" t="s">
        <v>322</v>
      </c>
      <c r="JR279" t="s">
        <v>295</v>
      </c>
    </row>
    <row r="280" spans="1:326" x14ac:dyDescent="0.2">
      <c r="A280" t="s">
        <v>247</v>
      </c>
      <c r="C280" t="s">
        <v>316</v>
      </c>
      <c r="BM280" t="s">
        <v>321</v>
      </c>
      <c r="BN280">
        <v>50</v>
      </c>
      <c r="BO280">
        <v>50</v>
      </c>
      <c r="CF280" t="s">
        <v>303</v>
      </c>
      <c r="CH280">
        <v>50</v>
      </c>
      <c r="CO280" t="s">
        <v>320</v>
      </c>
      <c r="CP280">
        <v>47</v>
      </c>
      <c r="CR280">
        <v>47</v>
      </c>
      <c r="DB280" t="s">
        <v>316</v>
      </c>
      <c r="DC280" t="s">
        <v>316</v>
      </c>
      <c r="DD280" t="s">
        <v>316</v>
      </c>
      <c r="DE280">
        <v>50</v>
      </c>
      <c r="DG280" t="s">
        <v>317</v>
      </c>
      <c r="DK280">
        <v>50</v>
      </c>
      <c r="DL280" t="s">
        <v>303</v>
      </c>
      <c r="DM280">
        <v>50</v>
      </c>
      <c r="DU280" t="s">
        <v>316</v>
      </c>
      <c r="DX280" t="s">
        <v>319</v>
      </c>
      <c r="DZ280">
        <v>50</v>
      </c>
      <c r="EA280">
        <v>50</v>
      </c>
      <c r="EB280">
        <v>50</v>
      </c>
      <c r="EC280">
        <v>50</v>
      </c>
      <c r="EK280" t="s">
        <v>316</v>
      </c>
      <c r="EN280" t="s">
        <v>303</v>
      </c>
      <c r="EO280">
        <v>50</v>
      </c>
      <c r="FM280">
        <v>47</v>
      </c>
      <c r="GT280" t="s">
        <v>318</v>
      </c>
      <c r="HT280" t="s">
        <v>303</v>
      </c>
      <c r="HW280" t="s">
        <v>317</v>
      </c>
      <c r="JI280">
        <v>50</v>
      </c>
      <c r="JP280">
        <v>50</v>
      </c>
      <c r="JS280" t="s">
        <v>295</v>
      </c>
      <c r="KC280" t="s">
        <v>303</v>
      </c>
      <c r="KQ280" t="s">
        <v>303</v>
      </c>
      <c r="KY280" t="s">
        <v>316</v>
      </c>
      <c r="KZ280" t="s">
        <v>316</v>
      </c>
    </row>
    <row r="281" spans="1:326" x14ac:dyDescent="0.2">
      <c r="A281" t="s">
        <v>258</v>
      </c>
      <c r="BM281">
        <v>47</v>
      </c>
      <c r="CO281" t="s">
        <v>324</v>
      </c>
      <c r="CP281">
        <v>47</v>
      </c>
      <c r="CR281">
        <v>47</v>
      </c>
      <c r="DT281" t="s">
        <v>323</v>
      </c>
      <c r="DY281" t="s">
        <v>323</v>
      </c>
      <c r="FM281">
        <v>47</v>
      </c>
      <c r="GT281" t="s">
        <v>322</v>
      </c>
      <c r="JT281" t="s">
        <v>295</v>
      </c>
    </row>
    <row r="282" spans="1:326" x14ac:dyDescent="0.2">
      <c r="A282" t="s">
        <v>45</v>
      </c>
      <c r="BM282">
        <v>47</v>
      </c>
      <c r="CO282" t="s">
        <v>324</v>
      </c>
      <c r="CP282">
        <v>47</v>
      </c>
      <c r="CR282">
        <v>47</v>
      </c>
      <c r="DT282" t="s">
        <v>323</v>
      </c>
      <c r="DY282" t="s">
        <v>323</v>
      </c>
      <c r="FM282">
        <v>47</v>
      </c>
      <c r="GT282" t="s">
        <v>322</v>
      </c>
      <c r="JU282" t="s">
        <v>295</v>
      </c>
    </row>
    <row r="283" spans="1:326" x14ac:dyDescent="0.2">
      <c r="A283" t="s">
        <v>120</v>
      </c>
      <c r="CO283" t="s">
        <v>324</v>
      </c>
      <c r="DT283" t="s">
        <v>323</v>
      </c>
      <c r="DY283" t="s">
        <v>323</v>
      </c>
      <c r="GT283" t="s">
        <v>324</v>
      </c>
      <c r="JV283" t="s">
        <v>295</v>
      </c>
    </row>
    <row r="284" spans="1:326" x14ac:dyDescent="0.2">
      <c r="A284" t="s">
        <v>29</v>
      </c>
      <c r="CO284" t="s">
        <v>324</v>
      </c>
      <c r="DT284" t="s">
        <v>323</v>
      </c>
      <c r="DY284" t="s">
        <v>323</v>
      </c>
      <c r="GT284" t="s">
        <v>324</v>
      </c>
      <c r="JW284" t="s">
        <v>295</v>
      </c>
    </row>
    <row r="285" spans="1:326" x14ac:dyDescent="0.2">
      <c r="A285" t="s">
        <v>135</v>
      </c>
      <c r="BM285">
        <v>47</v>
      </c>
      <c r="CO285" t="s">
        <v>324</v>
      </c>
      <c r="CP285">
        <v>47</v>
      </c>
      <c r="CR285">
        <v>47</v>
      </c>
      <c r="DT285" t="s">
        <v>323</v>
      </c>
      <c r="DY285" t="s">
        <v>323</v>
      </c>
      <c r="FM285">
        <v>47</v>
      </c>
      <c r="GT285" t="s">
        <v>322</v>
      </c>
      <c r="JX285" t="s">
        <v>295</v>
      </c>
    </row>
    <row r="286" spans="1:326" x14ac:dyDescent="0.2">
      <c r="A286" t="s">
        <v>171</v>
      </c>
      <c r="BM286">
        <v>47</v>
      </c>
      <c r="CO286" t="s">
        <v>324</v>
      </c>
      <c r="CP286">
        <v>47</v>
      </c>
      <c r="CR286">
        <v>47</v>
      </c>
      <c r="DT286" t="s">
        <v>323</v>
      </c>
      <c r="DY286" t="s">
        <v>323</v>
      </c>
      <c r="FM286">
        <v>47</v>
      </c>
      <c r="GT286" t="s">
        <v>322</v>
      </c>
      <c r="JY286" t="s">
        <v>295</v>
      </c>
    </row>
    <row r="287" spans="1:326" x14ac:dyDescent="0.2">
      <c r="A287" t="s">
        <v>235</v>
      </c>
      <c r="C287" t="s">
        <v>334</v>
      </c>
      <c r="D287" t="s">
        <v>298</v>
      </c>
      <c r="H287" t="s">
        <v>311</v>
      </c>
      <c r="I287" t="s">
        <v>300</v>
      </c>
      <c r="J287" t="s">
        <v>311</v>
      </c>
      <c r="K287" t="s">
        <v>311</v>
      </c>
      <c r="L287" t="s">
        <v>300</v>
      </c>
      <c r="N287" t="s">
        <v>300</v>
      </c>
      <c r="U287" t="s">
        <v>298</v>
      </c>
      <c r="BJ287" t="s">
        <v>300</v>
      </c>
      <c r="BK287" t="s">
        <v>300</v>
      </c>
      <c r="BL287" t="s">
        <v>300</v>
      </c>
      <c r="BM287" t="s">
        <v>343</v>
      </c>
      <c r="BN287" t="s">
        <v>339</v>
      </c>
      <c r="BO287" t="s">
        <v>339</v>
      </c>
      <c r="BP287" t="s">
        <v>300</v>
      </c>
      <c r="BR287" t="s">
        <v>300</v>
      </c>
      <c r="BS287" t="s">
        <v>300</v>
      </c>
      <c r="BT287" t="s">
        <v>300</v>
      </c>
      <c r="BU287" t="s">
        <v>300</v>
      </c>
      <c r="BW287" t="s">
        <v>300</v>
      </c>
      <c r="BX287" t="s">
        <v>300</v>
      </c>
      <c r="BY287" t="s">
        <v>300</v>
      </c>
      <c r="BZ287" t="s">
        <v>300</v>
      </c>
      <c r="CA287" t="s">
        <v>300</v>
      </c>
      <c r="CB287" t="s">
        <v>300</v>
      </c>
      <c r="CC287" t="s">
        <v>300</v>
      </c>
      <c r="CD287" t="s">
        <v>300</v>
      </c>
      <c r="CE287" t="s">
        <v>311</v>
      </c>
      <c r="CG287" t="s">
        <v>300</v>
      </c>
      <c r="CH287" t="s">
        <v>339</v>
      </c>
      <c r="CI287" t="s">
        <v>311</v>
      </c>
      <c r="CJ287" t="s">
        <v>311</v>
      </c>
      <c r="CK287" t="s">
        <v>300</v>
      </c>
      <c r="CM287" t="s">
        <v>300</v>
      </c>
      <c r="CN287" t="s">
        <v>300</v>
      </c>
      <c r="CO287">
        <v>24</v>
      </c>
      <c r="CQ287" t="s">
        <v>300</v>
      </c>
      <c r="CS287" t="s">
        <v>300</v>
      </c>
      <c r="CT287" t="s">
        <v>300</v>
      </c>
      <c r="CU287" t="s">
        <v>311</v>
      </c>
      <c r="CV287" t="s">
        <v>300</v>
      </c>
      <c r="CW287" t="s">
        <v>300</v>
      </c>
      <c r="CX287" t="s">
        <v>298</v>
      </c>
      <c r="CY287" t="s">
        <v>311</v>
      </c>
      <c r="CZ287" t="s">
        <v>300</v>
      </c>
      <c r="DA287" t="s">
        <v>300</v>
      </c>
      <c r="DB287" t="s">
        <v>334</v>
      </c>
      <c r="DC287" t="s">
        <v>334</v>
      </c>
      <c r="DD287" t="s">
        <v>334</v>
      </c>
      <c r="DE287" t="s">
        <v>339</v>
      </c>
      <c r="DF287" t="s">
        <v>311</v>
      </c>
      <c r="DG287">
        <v>50</v>
      </c>
      <c r="DK287" t="s">
        <v>339</v>
      </c>
      <c r="DM287" t="s">
        <v>339</v>
      </c>
      <c r="DN287" t="s">
        <v>300</v>
      </c>
      <c r="DQ287" t="s">
        <v>300</v>
      </c>
      <c r="DR287" t="s">
        <v>311</v>
      </c>
      <c r="DS287" t="s">
        <v>300</v>
      </c>
      <c r="DT287" t="s">
        <v>298</v>
      </c>
      <c r="DU287" t="s">
        <v>334</v>
      </c>
      <c r="DV287" t="s">
        <v>300</v>
      </c>
      <c r="DW287" t="s">
        <v>300</v>
      </c>
      <c r="DX287" t="s">
        <v>342</v>
      </c>
      <c r="DY287" t="s">
        <v>298</v>
      </c>
      <c r="DZ287" t="s">
        <v>339</v>
      </c>
      <c r="EA287" t="s">
        <v>339</v>
      </c>
      <c r="EB287" t="s">
        <v>339</v>
      </c>
      <c r="EC287" t="s">
        <v>339</v>
      </c>
      <c r="ED287" t="s">
        <v>300</v>
      </c>
      <c r="EF287" t="s">
        <v>300</v>
      </c>
      <c r="EG287" t="s">
        <v>300</v>
      </c>
      <c r="EJ287" t="s">
        <v>311</v>
      </c>
      <c r="EK287" t="s">
        <v>334</v>
      </c>
      <c r="EL287" t="s">
        <v>311</v>
      </c>
      <c r="EM287" t="s">
        <v>311</v>
      </c>
      <c r="EO287" t="s">
        <v>339</v>
      </c>
      <c r="ES287" t="s">
        <v>311</v>
      </c>
      <c r="ET287" t="s">
        <v>300</v>
      </c>
      <c r="EU287" t="s">
        <v>300</v>
      </c>
      <c r="EV287" t="s">
        <v>300</v>
      </c>
      <c r="EX287" t="s">
        <v>300</v>
      </c>
      <c r="EY287" t="s">
        <v>300</v>
      </c>
      <c r="EZ287" t="s">
        <v>300</v>
      </c>
      <c r="FA287" t="s">
        <v>300</v>
      </c>
      <c r="FC287" t="s">
        <v>311</v>
      </c>
      <c r="FD287" t="s">
        <v>300</v>
      </c>
      <c r="FE287" t="s">
        <v>300</v>
      </c>
      <c r="FF287" t="s">
        <v>300</v>
      </c>
      <c r="FM287" t="s">
        <v>341</v>
      </c>
      <c r="GT287" t="s">
        <v>340</v>
      </c>
      <c r="GU287" t="s">
        <v>300</v>
      </c>
      <c r="GV287" t="s">
        <v>300</v>
      </c>
      <c r="GW287" t="s">
        <v>300</v>
      </c>
      <c r="HA287" t="s">
        <v>311</v>
      </c>
      <c r="HD287" t="s">
        <v>300</v>
      </c>
      <c r="HI287" t="s">
        <v>300</v>
      </c>
      <c r="HJ287" t="s">
        <v>298</v>
      </c>
      <c r="HP287" t="s">
        <v>298</v>
      </c>
      <c r="HU287" t="s">
        <v>300</v>
      </c>
      <c r="HW287">
        <v>50</v>
      </c>
      <c r="IA287" t="s">
        <v>311</v>
      </c>
      <c r="IC287" t="s">
        <v>300</v>
      </c>
      <c r="IE287" t="s">
        <v>300</v>
      </c>
      <c r="IG287" t="s">
        <v>311</v>
      </c>
      <c r="IP287" t="s">
        <v>300</v>
      </c>
      <c r="IR287" t="s">
        <v>311</v>
      </c>
      <c r="IS287" t="s">
        <v>311</v>
      </c>
      <c r="JD287" t="s">
        <v>311</v>
      </c>
      <c r="JF287" t="s">
        <v>300</v>
      </c>
      <c r="JH287" t="s">
        <v>300</v>
      </c>
      <c r="JI287" t="s">
        <v>339</v>
      </c>
      <c r="JM287" t="s">
        <v>300</v>
      </c>
      <c r="JN287" t="s">
        <v>300</v>
      </c>
      <c r="JO287" t="s">
        <v>300</v>
      </c>
      <c r="JP287" t="s">
        <v>339</v>
      </c>
      <c r="JZ287" t="s">
        <v>295</v>
      </c>
      <c r="KD287" t="s">
        <v>300</v>
      </c>
      <c r="KG287" t="s">
        <v>298</v>
      </c>
      <c r="KH287" t="s">
        <v>300</v>
      </c>
      <c r="KI287" t="s">
        <v>311</v>
      </c>
      <c r="KJ287" t="s">
        <v>311</v>
      </c>
      <c r="KO287" t="s">
        <v>300</v>
      </c>
      <c r="KP287" t="s">
        <v>311</v>
      </c>
      <c r="KR287" t="s">
        <v>298</v>
      </c>
      <c r="KY287" t="s">
        <v>334</v>
      </c>
      <c r="KZ287" t="s">
        <v>334</v>
      </c>
      <c r="LB287" t="s">
        <v>298</v>
      </c>
      <c r="LC287" t="s">
        <v>298</v>
      </c>
      <c r="LG287" t="s">
        <v>300</v>
      </c>
      <c r="LK287" t="s">
        <v>311</v>
      </c>
      <c r="LL287" t="s">
        <v>311</v>
      </c>
      <c r="LN287" t="s">
        <v>300</v>
      </c>
    </row>
    <row r="288" spans="1:326" x14ac:dyDescent="0.2">
      <c r="A288" t="s">
        <v>236</v>
      </c>
      <c r="C288" t="s">
        <v>334</v>
      </c>
      <c r="D288" t="s">
        <v>298</v>
      </c>
      <c r="H288" t="s">
        <v>311</v>
      </c>
      <c r="I288" t="s">
        <v>300</v>
      </c>
      <c r="J288" t="s">
        <v>311</v>
      </c>
      <c r="K288" t="s">
        <v>311</v>
      </c>
      <c r="L288" t="s">
        <v>300</v>
      </c>
      <c r="N288" t="s">
        <v>300</v>
      </c>
      <c r="U288" t="s">
        <v>298</v>
      </c>
      <c r="BJ288" t="s">
        <v>300</v>
      </c>
      <c r="BK288" t="s">
        <v>300</v>
      </c>
      <c r="BL288" t="s">
        <v>300</v>
      </c>
      <c r="BM288" t="s">
        <v>343</v>
      </c>
      <c r="BN288" t="s">
        <v>339</v>
      </c>
      <c r="BO288" t="s">
        <v>339</v>
      </c>
      <c r="BP288" t="s">
        <v>300</v>
      </c>
      <c r="BR288" t="s">
        <v>300</v>
      </c>
      <c r="BS288" t="s">
        <v>300</v>
      </c>
      <c r="BT288" t="s">
        <v>300</v>
      </c>
      <c r="BU288" t="s">
        <v>300</v>
      </c>
      <c r="BW288" t="s">
        <v>300</v>
      </c>
      <c r="BX288" t="s">
        <v>300</v>
      </c>
      <c r="BY288" t="s">
        <v>300</v>
      </c>
      <c r="BZ288" t="s">
        <v>300</v>
      </c>
      <c r="CA288" t="s">
        <v>300</v>
      </c>
      <c r="CB288" t="s">
        <v>300</v>
      </c>
      <c r="CC288" t="s">
        <v>300</v>
      </c>
      <c r="CD288" t="s">
        <v>300</v>
      </c>
      <c r="CE288" t="s">
        <v>311</v>
      </c>
      <c r="CG288" t="s">
        <v>300</v>
      </c>
      <c r="CH288" t="s">
        <v>339</v>
      </c>
      <c r="CI288" t="s">
        <v>311</v>
      </c>
      <c r="CJ288" t="s">
        <v>311</v>
      </c>
      <c r="CK288" t="s">
        <v>300</v>
      </c>
      <c r="CM288" t="s">
        <v>300</v>
      </c>
      <c r="CN288" t="s">
        <v>300</v>
      </c>
      <c r="CO288">
        <v>24</v>
      </c>
      <c r="CQ288" t="s">
        <v>300</v>
      </c>
      <c r="CS288" t="s">
        <v>300</v>
      </c>
      <c r="CT288" t="s">
        <v>300</v>
      </c>
      <c r="CU288" t="s">
        <v>311</v>
      </c>
      <c r="CV288" t="s">
        <v>300</v>
      </c>
      <c r="CW288" t="s">
        <v>300</v>
      </c>
      <c r="CX288" t="s">
        <v>298</v>
      </c>
      <c r="CY288" t="s">
        <v>311</v>
      </c>
      <c r="CZ288" t="s">
        <v>300</v>
      </c>
      <c r="DA288" t="s">
        <v>300</v>
      </c>
      <c r="DB288" t="s">
        <v>334</v>
      </c>
      <c r="DC288" t="s">
        <v>334</v>
      </c>
      <c r="DD288" t="s">
        <v>334</v>
      </c>
      <c r="DE288" t="s">
        <v>339</v>
      </c>
      <c r="DF288" t="s">
        <v>311</v>
      </c>
      <c r="DG288">
        <v>50</v>
      </c>
      <c r="DK288" t="s">
        <v>339</v>
      </c>
      <c r="DM288" t="s">
        <v>339</v>
      </c>
      <c r="DN288" t="s">
        <v>300</v>
      </c>
      <c r="DQ288" t="s">
        <v>300</v>
      </c>
      <c r="DR288" t="s">
        <v>311</v>
      </c>
      <c r="DS288" t="s">
        <v>300</v>
      </c>
      <c r="DT288" t="s">
        <v>298</v>
      </c>
      <c r="DU288" t="s">
        <v>334</v>
      </c>
      <c r="DV288" t="s">
        <v>300</v>
      </c>
      <c r="DW288" t="s">
        <v>300</v>
      </c>
      <c r="DX288" t="s">
        <v>342</v>
      </c>
      <c r="DY288" t="s">
        <v>298</v>
      </c>
      <c r="DZ288" t="s">
        <v>339</v>
      </c>
      <c r="EA288" t="s">
        <v>339</v>
      </c>
      <c r="EB288" t="s">
        <v>339</v>
      </c>
      <c r="EC288" t="s">
        <v>339</v>
      </c>
      <c r="ED288" t="s">
        <v>300</v>
      </c>
      <c r="EF288" t="s">
        <v>300</v>
      </c>
      <c r="EG288" t="s">
        <v>300</v>
      </c>
      <c r="EJ288" t="s">
        <v>311</v>
      </c>
      <c r="EK288" t="s">
        <v>334</v>
      </c>
      <c r="EL288" t="s">
        <v>311</v>
      </c>
      <c r="EM288" t="s">
        <v>311</v>
      </c>
      <c r="EO288" t="s">
        <v>339</v>
      </c>
      <c r="ES288" t="s">
        <v>311</v>
      </c>
      <c r="ET288" t="s">
        <v>300</v>
      </c>
      <c r="EU288" t="s">
        <v>300</v>
      </c>
      <c r="EV288" t="s">
        <v>300</v>
      </c>
      <c r="EX288" t="s">
        <v>300</v>
      </c>
      <c r="EY288" t="s">
        <v>300</v>
      </c>
      <c r="EZ288" t="s">
        <v>300</v>
      </c>
      <c r="FA288" t="s">
        <v>300</v>
      </c>
      <c r="FC288" t="s">
        <v>311</v>
      </c>
      <c r="FD288" t="s">
        <v>300</v>
      </c>
      <c r="FE288" t="s">
        <v>300</v>
      </c>
      <c r="FF288" t="s">
        <v>300</v>
      </c>
      <c r="FM288" t="s">
        <v>341</v>
      </c>
      <c r="GT288" t="s">
        <v>340</v>
      </c>
      <c r="GU288" t="s">
        <v>300</v>
      </c>
      <c r="GV288" t="s">
        <v>300</v>
      </c>
      <c r="GW288" t="s">
        <v>300</v>
      </c>
      <c r="HA288" t="s">
        <v>311</v>
      </c>
      <c r="HD288" t="s">
        <v>300</v>
      </c>
      <c r="HI288" t="s">
        <v>300</v>
      </c>
      <c r="HJ288" t="s">
        <v>298</v>
      </c>
      <c r="HP288" t="s">
        <v>298</v>
      </c>
      <c r="HU288" t="s">
        <v>300</v>
      </c>
      <c r="HW288">
        <v>50</v>
      </c>
      <c r="IA288" t="s">
        <v>311</v>
      </c>
      <c r="IC288" t="s">
        <v>300</v>
      </c>
      <c r="IE288" t="s">
        <v>300</v>
      </c>
      <c r="IG288" t="s">
        <v>311</v>
      </c>
      <c r="IP288" t="s">
        <v>300</v>
      </c>
      <c r="IR288" t="s">
        <v>311</v>
      </c>
      <c r="IS288" t="s">
        <v>311</v>
      </c>
      <c r="JD288" t="s">
        <v>311</v>
      </c>
      <c r="JF288" t="s">
        <v>300</v>
      </c>
      <c r="JH288" t="s">
        <v>300</v>
      </c>
      <c r="JI288" t="s">
        <v>339</v>
      </c>
      <c r="JM288" t="s">
        <v>300</v>
      </c>
      <c r="JN288" t="s">
        <v>300</v>
      </c>
      <c r="JO288" t="s">
        <v>300</v>
      </c>
      <c r="JP288" t="s">
        <v>339</v>
      </c>
      <c r="KA288" t="s">
        <v>295</v>
      </c>
      <c r="KD288" t="s">
        <v>300</v>
      </c>
      <c r="KG288" t="s">
        <v>298</v>
      </c>
      <c r="KH288" t="s">
        <v>300</v>
      </c>
      <c r="KI288" t="s">
        <v>311</v>
      </c>
      <c r="KJ288" t="s">
        <v>311</v>
      </c>
      <c r="KO288" t="s">
        <v>300</v>
      </c>
      <c r="KP288" t="s">
        <v>311</v>
      </c>
      <c r="KR288" t="s">
        <v>298</v>
      </c>
      <c r="KY288" t="s">
        <v>334</v>
      </c>
      <c r="KZ288" t="s">
        <v>334</v>
      </c>
      <c r="LB288" t="s">
        <v>298</v>
      </c>
      <c r="LC288" t="s">
        <v>298</v>
      </c>
      <c r="LG288" t="s">
        <v>300</v>
      </c>
      <c r="LK288" t="s">
        <v>311</v>
      </c>
      <c r="LL288" t="s">
        <v>311</v>
      </c>
      <c r="LN288" t="s">
        <v>300</v>
      </c>
    </row>
    <row r="289" spans="1:326" x14ac:dyDescent="0.2">
      <c r="A289" t="s">
        <v>136</v>
      </c>
      <c r="D289" t="s">
        <v>298</v>
      </c>
      <c r="I289" t="s">
        <v>302</v>
      </c>
      <c r="L289" t="s">
        <v>302</v>
      </c>
      <c r="N289" t="s">
        <v>302</v>
      </c>
      <c r="U289" t="s">
        <v>298</v>
      </c>
      <c r="BJ289" t="s">
        <v>302</v>
      </c>
      <c r="BK289" t="s">
        <v>302</v>
      </c>
      <c r="BL289" t="s">
        <v>302</v>
      </c>
      <c r="BM289" t="s">
        <v>358</v>
      </c>
      <c r="BN289" t="s">
        <v>355</v>
      </c>
      <c r="BO289" t="s">
        <v>355</v>
      </c>
      <c r="BP289" t="s">
        <v>302</v>
      </c>
      <c r="BR289" t="s">
        <v>302</v>
      </c>
      <c r="BS289" t="s">
        <v>302</v>
      </c>
      <c r="BT289" t="s">
        <v>302</v>
      </c>
      <c r="BU289" t="s">
        <v>302</v>
      </c>
      <c r="BW289" t="s">
        <v>302</v>
      </c>
      <c r="BX289" t="s">
        <v>302</v>
      </c>
      <c r="BY289" t="s">
        <v>302</v>
      </c>
      <c r="BZ289" t="s">
        <v>302</v>
      </c>
      <c r="CA289" t="s">
        <v>302</v>
      </c>
      <c r="CB289" t="s">
        <v>302</v>
      </c>
      <c r="CC289" t="s">
        <v>302</v>
      </c>
      <c r="CD289" t="s">
        <v>302</v>
      </c>
      <c r="CG289" t="s">
        <v>302</v>
      </c>
      <c r="CH289" t="s">
        <v>355</v>
      </c>
      <c r="CK289" t="s">
        <v>302</v>
      </c>
      <c r="CL289">
        <v>22</v>
      </c>
      <c r="CM289" t="s">
        <v>302</v>
      </c>
      <c r="CN289" t="s">
        <v>302</v>
      </c>
      <c r="CP289">
        <v>22</v>
      </c>
      <c r="CQ289" t="s">
        <v>302</v>
      </c>
      <c r="CR289">
        <v>22</v>
      </c>
      <c r="CS289" t="s">
        <v>302</v>
      </c>
      <c r="CT289" t="s">
        <v>302</v>
      </c>
      <c r="CV289" t="s">
        <v>302</v>
      </c>
      <c r="CW289" t="s">
        <v>302</v>
      </c>
      <c r="CX289" t="s">
        <v>298</v>
      </c>
      <c r="CZ289" t="s">
        <v>302</v>
      </c>
      <c r="DA289" t="s">
        <v>302</v>
      </c>
      <c r="DE289" t="s">
        <v>355</v>
      </c>
      <c r="DG289" t="s">
        <v>356</v>
      </c>
      <c r="DK289" t="s">
        <v>355</v>
      </c>
      <c r="DM289" t="s">
        <v>355</v>
      </c>
      <c r="DN289" t="s">
        <v>302</v>
      </c>
      <c r="DQ289" t="s">
        <v>302</v>
      </c>
      <c r="DS289" t="s">
        <v>302</v>
      </c>
      <c r="DT289" t="s">
        <v>298</v>
      </c>
      <c r="DV289" t="s">
        <v>302</v>
      </c>
      <c r="DW289" t="s">
        <v>302</v>
      </c>
      <c r="DY289" t="s">
        <v>298</v>
      </c>
      <c r="DZ289" t="s">
        <v>355</v>
      </c>
      <c r="EA289" t="s">
        <v>355</v>
      </c>
      <c r="EB289" t="s">
        <v>355</v>
      </c>
      <c r="EC289" t="s">
        <v>355</v>
      </c>
      <c r="ED289" t="s">
        <v>302</v>
      </c>
      <c r="EE289">
        <v>22</v>
      </c>
      <c r="EF289" t="s">
        <v>302</v>
      </c>
      <c r="EG289" t="s">
        <v>302</v>
      </c>
      <c r="EO289" t="s">
        <v>355</v>
      </c>
      <c r="EP289">
        <v>22</v>
      </c>
      <c r="ET289" t="s">
        <v>302</v>
      </c>
      <c r="EU289" t="s">
        <v>302</v>
      </c>
      <c r="EV289" t="s">
        <v>302</v>
      </c>
      <c r="EW289">
        <v>22</v>
      </c>
      <c r="EX289" t="s">
        <v>302</v>
      </c>
      <c r="EY289" t="s">
        <v>302</v>
      </c>
      <c r="EZ289" t="s">
        <v>302</v>
      </c>
      <c r="FA289" t="s">
        <v>302</v>
      </c>
      <c r="FB289">
        <v>22</v>
      </c>
      <c r="FD289" t="s">
        <v>302</v>
      </c>
      <c r="FE289" t="s">
        <v>302</v>
      </c>
      <c r="FF289" t="s">
        <v>302</v>
      </c>
      <c r="FG289">
        <v>22</v>
      </c>
      <c r="FH289">
        <v>22</v>
      </c>
      <c r="FJ289">
        <v>22</v>
      </c>
      <c r="FO289">
        <v>22</v>
      </c>
      <c r="FP289">
        <v>22</v>
      </c>
      <c r="FQ289">
        <v>22</v>
      </c>
      <c r="FR289">
        <v>22</v>
      </c>
      <c r="FS289">
        <v>22</v>
      </c>
      <c r="FT289">
        <v>22</v>
      </c>
      <c r="FU289">
        <v>22</v>
      </c>
      <c r="FV289">
        <v>22</v>
      </c>
      <c r="FW289">
        <v>22</v>
      </c>
      <c r="FX289">
        <v>22</v>
      </c>
      <c r="FY289">
        <v>22</v>
      </c>
      <c r="FZ289">
        <v>22</v>
      </c>
      <c r="GA289">
        <v>22</v>
      </c>
      <c r="GB289">
        <v>22</v>
      </c>
      <c r="GC289">
        <v>22</v>
      </c>
      <c r="GD289">
        <v>22</v>
      </c>
      <c r="GE289">
        <v>22</v>
      </c>
      <c r="GF289">
        <v>22</v>
      </c>
      <c r="GG289">
        <v>22</v>
      </c>
      <c r="GH289">
        <v>22</v>
      </c>
      <c r="GI289">
        <v>22</v>
      </c>
      <c r="GJ289">
        <v>22</v>
      </c>
      <c r="GK289">
        <v>22</v>
      </c>
      <c r="GL289">
        <v>22</v>
      </c>
      <c r="GM289">
        <v>22</v>
      </c>
      <c r="GN289">
        <v>22</v>
      </c>
      <c r="GO289">
        <v>22</v>
      </c>
      <c r="GP289">
        <v>22</v>
      </c>
      <c r="GQ289">
        <v>22</v>
      </c>
      <c r="GR289">
        <v>22</v>
      </c>
      <c r="GT289" t="s">
        <v>357</v>
      </c>
      <c r="GU289" t="s">
        <v>302</v>
      </c>
      <c r="GV289" t="s">
        <v>302</v>
      </c>
      <c r="GW289" t="s">
        <v>302</v>
      </c>
      <c r="HB289">
        <v>22</v>
      </c>
      <c r="HC289">
        <v>22</v>
      </c>
      <c r="HD289" t="s">
        <v>302</v>
      </c>
      <c r="HE289">
        <v>22</v>
      </c>
      <c r="HF289">
        <v>22</v>
      </c>
      <c r="HG289">
        <v>22</v>
      </c>
      <c r="HH289">
        <v>22</v>
      </c>
      <c r="HI289" t="s">
        <v>302</v>
      </c>
      <c r="HJ289" t="s">
        <v>298</v>
      </c>
      <c r="HK289">
        <v>22</v>
      </c>
      <c r="HL289">
        <v>22</v>
      </c>
      <c r="HM289">
        <v>22</v>
      </c>
      <c r="HN289">
        <v>22</v>
      </c>
      <c r="HP289" t="s">
        <v>298</v>
      </c>
      <c r="HU289" t="s">
        <v>302</v>
      </c>
      <c r="HW289" t="s">
        <v>356</v>
      </c>
      <c r="HY289">
        <v>22</v>
      </c>
      <c r="HZ289">
        <v>22</v>
      </c>
      <c r="IB289">
        <v>22</v>
      </c>
      <c r="IC289" t="s">
        <v>302</v>
      </c>
      <c r="ID289">
        <v>22</v>
      </c>
      <c r="IE289" t="s">
        <v>302</v>
      </c>
      <c r="IH289">
        <v>22</v>
      </c>
      <c r="II289">
        <v>22</v>
      </c>
      <c r="IJ289">
        <v>22</v>
      </c>
      <c r="IK289">
        <v>22</v>
      </c>
      <c r="IL289">
        <v>22</v>
      </c>
      <c r="IN289">
        <v>22</v>
      </c>
      <c r="IO289">
        <v>22</v>
      </c>
      <c r="IP289" t="s">
        <v>302</v>
      </c>
      <c r="IQ289">
        <v>22</v>
      </c>
      <c r="IT289">
        <v>22</v>
      </c>
      <c r="IU289">
        <v>22</v>
      </c>
      <c r="IV289">
        <v>22</v>
      </c>
      <c r="IW289">
        <v>22</v>
      </c>
      <c r="IX289">
        <v>22</v>
      </c>
      <c r="IY289">
        <v>22</v>
      </c>
      <c r="IZ289">
        <v>22</v>
      </c>
      <c r="JA289">
        <v>22</v>
      </c>
      <c r="JB289">
        <v>22</v>
      </c>
      <c r="JF289" t="s">
        <v>302</v>
      </c>
      <c r="JG289">
        <v>22</v>
      </c>
      <c r="JH289" t="s">
        <v>302</v>
      </c>
      <c r="JI289" t="s">
        <v>355</v>
      </c>
      <c r="JJ289">
        <v>22</v>
      </c>
      <c r="JK289">
        <v>22</v>
      </c>
      <c r="JM289" t="s">
        <v>302</v>
      </c>
      <c r="JN289" t="s">
        <v>302</v>
      </c>
      <c r="JO289" t="s">
        <v>302</v>
      </c>
      <c r="JP289" t="s">
        <v>355</v>
      </c>
      <c r="KB289" t="s">
        <v>295</v>
      </c>
      <c r="KD289" t="s">
        <v>302</v>
      </c>
      <c r="KG289" t="s">
        <v>298</v>
      </c>
      <c r="KH289" t="s">
        <v>302</v>
      </c>
      <c r="KO289" t="s">
        <v>302</v>
      </c>
      <c r="KR289" t="s">
        <v>298</v>
      </c>
      <c r="KS289">
        <v>22</v>
      </c>
      <c r="KU289">
        <v>22</v>
      </c>
      <c r="LB289" t="s">
        <v>298</v>
      </c>
      <c r="LC289" t="s">
        <v>298</v>
      </c>
      <c r="LG289" t="s">
        <v>302</v>
      </c>
      <c r="LM289">
        <v>22</v>
      </c>
      <c r="LN289" t="s">
        <v>302</v>
      </c>
    </row>
    <row r="290" spans="1:326" x14ac:dyDescent="0.2">
      <c r="A290" t="s">
        <v>241</v>
      </c>
      <c r="F290" t="s">
        <v>303</v>
      </c>
      <c r="H290" t="s">
        <v>312</v>
      </c>
      <c r="I290" t="s">
        <v>349</v>
      </c>
      <c r="J290" t="s">
        <v>312</v>
      </c>
      <c r="K290" t="s">
        <v>312</v>
      </c>
      <c r="L290" t="s">
        <v>301</v>
      </c>
      <c r="N290" t="s">
        <v>349</v>
      </c>
      <c r="O290" t="s">
        <v>303</v>
      </c>
      <c r="T290" t="s">
        <v>303</v>
      </c>
      <c r="U290" t="s">
        <v>303</v>
      </c>
      <c r="AT290" t="s">
        <v>303</v>
      </c>
      <c r="BJ290" t="s">
        <v>301</v>
      </c>
      <c r="BK290" t="s">
        <v>301</v>
      </c>
      <c r="BL290" t="s">
        <v>301</v>
      </c>
      <c r="BM290" t="s">
        <v>348</v>
      </c>
      <c r="BN290" t="s">
        <v>300</v>
      </c>
      <c r="BO290" t="s">
        <v>300</v>
      </c>
      <c r="BP290" t="s">
        <v>301</v>
      </c>
      <c r="BR290" t="s">
        <v>301</v>
      </c>
      <c r="BS290" t="s">
        <v>301</v>
      </c>
      <c r="BT290" t="s">
        <v>301</v>
      </c>
      <c r="BU290" t="s">
        <v>301</v>
      </c>
      <c r="BW290" t="s">
        <v>301</v>
      </c>
      <c r="BX290" t="s">
        <v>301</v>
      </c>
      <c r="BY290" t="s">
        <v>301</v>
      </c>
      <c r="BZ290" t="s">
        <v>301</v>
      </c>
      <c r="CA290" t="s">
        <v>301</v>
      </c>
      <c r="CB290" t="s">
        <v>301</v>
      </c>
      <c r="CC290" t="s">
        <v>301</v>
      </c>
      <c r="CD290" t="s">
        <v>301</v>
      </c>
      <c r="CE290" t="s">
        <v>313</v>
      </c>
      <c r="CG290" t="s">
        <v>349</v>
      </c>
      <c r="CH290" t="s">
        <v>300</v>
      </c>
      <c r="CI290" t="s">
        <v>312</v>
      </c>
      <c r="CJ290" t="s">
        <v>313</v>
      </c>
      <c r="CK290" t="s">
        <v>301</v>
      </c>
      <c r="CM290" t="s">
        <v>301</v>
      </c>
      <c r="CN290" t="s">
        <v>301</v>
      </c>
      <c r="CO290">
        <v>24</v>
      </c>
      <c r="CQ290" t="s">
        <v>301</v>
      </c>
      <c r="CS290" t="s">
        <v>301</v>
      </c>
      <c r="CT290" t="s">
        <v>301</v>
      </c>
      <c r="CU290" t="s">
        <v>313</v>
      </c>
      <c r="CV290" t="s">
        <v>301</v>
      </c>
      <c r="CW290" t="s">
        <v>301</v>
      </c>
      <c r="CY290" t="s">
        <v>312</v>
      </c>
      <c r="CZ290" t="s">
        <v>301</v>
      </c>
      <c r="DA290" t="s">
        <v>301</v>
      </c>
      <c r="DE290" t="s">
        <v>300</v>
      </c>
      <c r="DF290" t="s">
        <v>313</v>
      </c>
      <c r="DH290" t="s">
        <v>303</v>
      </c>
      <c r="DK290" t="s">
        <v>300</v>
      </c>
      <c r="DM290" t="s">
        <v>300</v>
      </c>
      <c r="DN290" t="s">
        <v>349</v>
      </c>
      <c r="DQ290" t="s">
        <v>301</v>
      </c>
      <c r="DR290" t="s">
        <v>312</v>
      </c>
      <c r="DS290" t="s">
        <v>349</v>
      </c>
      <c r="DT290" t="s">
        <v>353</v>
      </c>
      <c r="DV290" t="s">
        <v>349</v>
      </c>
      <c r="DW290" t="s">
        <v>349</v>
      </c>
      <c r="DX290" t="s">
        <v>354</v>
      </c>
      <c r="DY290" t="s">
        <v>353</v>
      </c>
      <c r="DZ290" t="s">
        <v>352</v>
      </c>
      <c r="EA290" t="s">
        <v>300</v>
      </c>
      <c r="EB290" t="s">
        <v>300</v>
      </c>
      <c r="EC290" t="s">
        <v>352</v>
      </c>
      <c r="ED290" t="s">
        <v>349</v>
      </c>
      <c r="EF290" t="s">
        <v>301</v>
      </c>
      <c r="EG290" t="s">
        <v>301</v>
      </c>
      <c r="EJ290" t="s">
        <v>313</v>
      </c>
      <c r="EL290" t="s">
        <v>313</v>
      </c>
      <c r="EM290" t="s">
        <v>313</v>
      </c>
      <c r="EO290" t="s">
        <v>352</v>
      </c>
      <c r="EQ290" t="s">
        <v>303</v>
      </c>
      <c r="ER290" t="s">
        <v>303</v>
      </c>
      <c r="ES290" t="s">
        <v>312</v>
      </c>
      <c r="ET290" t="s">
        <v>349</v>
      </c>
      <c r="EU290" t="s">
        <v>301</v>
      </c>
      <c r="EV290" t="s">
        <v>349</v>
      </c>
      <c r="EX290" t="s">
        <v>349</v>
      </c>
      <c r="EY290" t="s">
        <v>349</v>
      </c>
      <c r="EZ290" t="s">
        <v>349</v>
      </c>
      <c r="FA290" t="s">
        <v>349</v>
      </c>
      <c r="FC290" t="s">
        <v>313</v>
      </c>
      <c r="FD290" t="s">
        <v>349</v>
      </c>
      <c r="FE290" t="s">
        <v>349</v>
      </c>
      <c r="FF290" t="s">
        <v>349</v>
      </c>
      <c r="FI290" t="s">
        <v>303</v>
      </c>
      <c r="FM290" t="s">
        <v>351</v>
      </c>
      <c r="GT290" t="s">
        <v>350</v>
      </c>
      <c r="GU290" t="s">
        <v>349</v>
      </c>
      <c r="GV290" t="s">
        <v>301</v>
      </c>
      <c r="GW290" t="s">
        <v>301</v>
      </c>
      <c r="GY290" t="s">
        <v>303</v>
      </c>
      <c r="GZ290" t="s">
        <v>303</v>
      </c>
      <c r="HA290" t="s">
        <v>313</v>
      </c>
      <c r="HD290" t="s">
        <v>301</v>
      </c>
      <c r="HI290" t="s">
        <v>301</v>
      </c>
      <c r="HJ290" t="s">
        <v>303</v>
      </c>
      <c r="HO290" t="s">
        <v>303</v>
      </c>
      <c r="HQ290" t="s">
        <v>303</v>
      </c>
      <c r="HU290" t="s">
        <v>301</v>
      </c>
      <c r="IA290" t="s">
        <v>313</v>
      </c>
      <c r="IC290" t="s">
        <v>301</v>
      </c>
      <c r="IE290" t="s">
        <v>301</v>
      </c>
      <c r="IF290" t="s">
        <v>303</v>
      </c>
      <c r="IG290" t="s">
        <v>312</v>
      </c>
      <c r="IP290" t="s">
        <v>301</v>
      </c>
      <c r="IR290" t="s">
        <v>312</v>
      </c>
      <c r="IS290" t="s">
        <v>312</v>
      </c>
      <c r="JD290" t="s">
        <v>312</v>
      </c>
      <c r="JF290" t="s">
        <v>301</v>
      </c>
      <c r="JH290" t="s">
        <v>301</v>
      </c>
      <c r="JI290" t="s">
        <v>300</v>
      </c>
      <c r="JM290" t="s">
        <v>301</v>
      </c>
      <c r="JN290" t="s">
        <v>301</v>
      </c>
      <c r="JO290" t="s">
        <v>301</v>
      </c>
      <c r="JP290" t="s">
        <v>300</v>
      </c>
      <c r="JS290" t="s">
        <v>303</v>
      </c>
      <c r="KC290" t="s">
        <v>295</v>
      </c>
      <c r="KD290" t="s">
        <v>301</v>
      </c>
      <c r="KH290" t="s">
        <v>301</v>
      </c>
      <c r="KI290" t="s">
        <v>313</v>
      </c>
      <c r="KJ290" t="s">
        <v>313</v>
      </c>
      <c r="KK290" t="s">
        <v>303</v>
      </c>
      <c r="KL290" t="s">
        <v>303</v>
      </c>
      <c r="KM290" t="s">
        <v>303</v>
      </c>
      <c r="KN290" t="s">
        <v>303</v>
      </c>
      <c r="KO290" t="s">
        <v>301</v>
      </c>
      <c r="KP290" t="s">
        <v>313</v>
      </c>
      <c r="LB290" t="s">
        <v>303</v>
      </c>
      <c r="LG290" t="s">
        <v>301</v>
      </c>
      <c r="LH290" t="s">
        <v>303</v>
      </c>
      <c r="LI290" t="s">
        <v>303</v>
      </c>
      <c r="LJ290" t="s">
        <v>303</v>
      </c>
      <c r="LK290" t="s">
        <v>313</v>
      </c>
      <c r="LL290" t="s">
        <v>313</v>
      </c>
      <c r="LN290" t="s">
        <v>301</v>
      </c>
    </row>
    <row r="291" spans="1:326" x14ac:dyDescent="0.2">
      <c r="A291" t="s">
        <v>293</v>
      </c>
      <c r="C291" t="s">
        <v>305</v>
      </c>
      <c r="D291" t="s">
        <v>298</v>
      </c>
      <c r="U291" t="s">
        <v>298</v>
      </c>
      <c r="BQ291" t="s">
        <v>300</v>
      </c>
      <c r="CF291" t="s">
        <v>301</v>
      </c>
      <c r="CX291" t="s">
        <v>298</v>
      </c>
      <c r="DB291" t="s">
        <v>299</v>
      </c>
      <c r="DC291" t="s">
        <v>299</v>
      </c>
      <c r="DD291" t="s">
        <v>299</v>
      </c>
      <c r="DG291" t="s">
        <v>303</v>
      </c>
      <c r="DI291" t="s">
        <v>302</v>
      </c>
      <c r="DL291" t="s">
        <v>301</v>
      </c>
      <c r="DO291" t="s">
        <v>300</v>
      </c>
      <c r="DT291" t="s">
        <v>298</v>
      </c>
      <c r="DU291" t="s">
        <v>299</v>
      </c>
      <c r="DX291" t="s">
        <v>304</v>
      </c>
      <c r="DY291" t="s">
        <v>298</v>
      </c>
      <c r="EK291" t="s">
        <v>299</v>
      </c>
      <c r="EN291" t="s">
        <v>301</v>
      </c>
      <c r="GS291" t="s">
        <v>300</v>
      </c>
      <c r="GX291" t="s">
        <v>300</v>
      </c>
      <c r="HJ291" t="s">
        <v>298</v>
      </c>
      <c r="HP291" t="s">
        <v>298</v>
      </c>
      <c r="HT291" t="s">
        <v>301</v>
      </c>
      <c r="HV291" t="s">
        <v>300</v>
      </c>
      <c r="HW291" t="s">
        <v>303</v>
      </c>
      <c r="IG291" t="s">
        <v>302</v>
      </c>
      <c r="IR291" t="s">
        <v>302</v>
      </c>
      <c r="IS291" t="s">
        <v>302</v>
      </c>
      <c r="JC291" t="s">
        <v>302</v>
      </c>
      <c r="JD291" t="s">
        <v>302</v>
      </c>
      <c r="JE291" t="s">
        <v>302</v>
      </c>
      <c r="JZ291" t="s">
        <v>300</v>
      </c>
      <c r="KA291" t="s">
        <v>300</v>
      </c>
      <c r="KB291" t="s">
        <v>302</v>
      </c>
      <c r="KC291" t="s">
        <v>301</v>
      </c>
      <c r="KD291" t="s">
        <v>295</v>
      </c>
      <c r="KG291" t="s">
        <v>298</v>
      </c>
      <c r="KQ291" t="s">
        <v>301</v>
      </c>
      <c r="KR291" t="s">
        <v>298</v>
      </c>
      <c r="KT291" t="s">
        <v>300</v>
      </c>
      <c r="KV291" t="s">
        <v>300</v>
      </c>
      <c r="KW291" t="s">
        <v>300</v>
      </c>
      <c r="KX291" t="s">
        <v>300</v>
      </c>
      <c r="KY291" t="s">
        <v>299</v>
      </c>
      <c r="KZ291" t="s">
        <v>299</v>
      </c>
      <c r="LB291" t="s">
        <v>298</v>
      </c>
      <c r="LC291" t="s">
        <v>298</v>
      </c>
    </row>
    <row r="292" spans="1:326" x14ac:dyDescent="0.2">
      <c r="A292" t="s">
        <v>261</v>
      </c>
      <c r="CO292" t="s">
        <v>324</v>
      </c>
      <c r="DT292" t="s">
        <v>323</v>
      </c>
      <c r="DY292" t="s">
        <v>323</v>
      </c>
      <c r="GT292" t="s">
        <v>324</v>
      </c>
      <c r="KE292" t="s">
        <v>295</v>
      </c>
    </row>
    <row r="293" spans="1:326" x14ac:dyDescent="0.2">
      <c r="A293" t="s">
        <v>243</v>
      </c>
      <c r="BM293">
        <v>47</v>
      </c>
      <c r="CO293" t="s">
        <v>324</v>
      </c>
      <c r="CP293">
        <v>47</v>
      </c>
      <c r="CR293">
        <v>47</v>
      </c>
      <c r="DT293" t="s">
        <v>323</v>
      </c>
      <c r="DY293" t="s">
        <v>323</v>
      </c>
      <c r="FM293">
        <v>47</v>
      </c>
      <c r="GT293" t="s">
        <v>322</v>
      </c>
      <c r="KF293" t="s">
        <v>295</v>
      </c>
    </row>
    <row r="294" spans="1:326" x14ac:dyDescent="0.2">
      <c r="A294" t="s">
        <v>49</v>
      </c>
      <c r="C294" t="s">
        <v>298</v>
      </c>
      <c r="H294" t="s">
        <v>298</v>
      </c>
      <c r="J294" t="s">
        <v>298</v>
      </c>
      <c r="K294" t="s">
        <v>298</v>
      </c>
      <c r="L294" t="s">
        <v>298</v>
      </c>
      <c r="BJ294" t="s">
        <v>298</v>
      </c>
      <c r="BK294" t="s">
        <v>298</v>
      </c>
      <c r="BL294" t="s">
        <v>298</v>
      </c>
      <c r="BM294" t="s">
        <v>325</v>
      </c>
      <c r="BN294" t="s">
        <v>298</v>
      </c>
      <c r="BO294" t="s">
        <v>298</v>
      </c>
      <c r="BP294" t="s">
        <v>298</v>
      </c>
      <c r="BQ294" t="s">
        <v>298</v>
      </c>
      <c r="BR294" t="s">
        <v>298</v>
      </c>
      <c r="BS294" t="s">
        <v>298</v>
      </c>
      <c r="BT294" t="s">
        <v>298</v>
      </c>
      <c r="BU294" t="s">
        <v>298</v>
      </c>
      <c r="BW294" t="s">
        <v>298</v>
      </c>
      <c r="BX294" t="s">
        <v>298</v>
      </c>
      <c r="BY294" t="s">
        <v>298</v>
      </c>
      <c r="BZ294" t="s">
        <v>298</v>
      </c>
      <c r="CA294" t="s">
        <v>298</v>
      </c>
      <c r="CB294" t="s">
        <v>298</v>
      </c>
      <c r="CC294" t="s">
        <v>298</v>
      </c>
      <c r="CD294" t="s">
        <v>298</v>
      </c>
      <c r="CF294" t="s">
        <v>298</v>
      </c>
      <c r="CH294" t="s">
        <v>298</v>
      </c>
      <c r="CI294" t="s">
        <v>298</v>
      </c>
      <c r="CK294" t="s">
        <v>298</v>
      </c>
      <c r="CM294" t="s">
        <v>298</v>
      </c>
      <c r="CN294" t="s">
        <v>298</v>
      </c>
      <c r="CO294" t="s">
        <v>326</v>
      </c>
      <c r="CP294" t="s">
        <v>325</v>
      </c>
      <c r="CQ294" t="s">
        <v>298</v>
      </c>
      <c r="CR294" t="s">
        <v>325</v>
      </c>
      <c r="CS294" t="s">
        <v>298</v>
      </c>
      <c r="CT294" t="s">
        <v>298</v>
      </c>
      <c r="CV294" t="s">
        <v>298</v>
      </c>
      <c r="CW294" t="s">
        <v>298</v>
      </c>
      <c r="CY294" t="s">
        <v>298</v>
      </c>
      <c r="CZ294" t="s">
        <v>298</v>
      </c>
      <c r="DA294" t="s">
        <v>298</v>
      </c>
      <c r="DE294" t="s">
        <v>298</v>
      </c>
      <c r="DG294" t="s">
        <v>298</v>
      </c>
      <c r="DK294" t="s">
        <v>298</v>
      </c>
      <c r="DM294" t="s">
        <v>298</v>
      </c>
      <c r="DO294" t="s">
        <v>298</v>
      </c>
      <c r="DP294" t="s">
        <v>298</v>
      </c>
      <c r="DQ294" t="s">
        <v>298</v>
      </c>
      <c r="DR294" t="s">
        <v>298</v>
      </c>
      <c r="DT294" t="s">
        <v>323</v>
      </c>
      <c r="DY294" t="s">
        <v>323</v>
      </c>
      <c r="EA294" t="s">
        <v>298</v>
      </c>
      <c r="EB294" t="s">
        <v>298</v>
      </c>
      <c r="EE294" t="s">
        <v>298</v>
      </c>
      <c r="EF294" t="s">
        <v>298</v>
      </c>
      <c r="EG294" t="s">
        <v>298</v>
      </c>
      <c r="EK294" t="s">
        <v>298</v>
      </c>
      <c r="EP294" t="s">
        <v>298</v>
      </c>
      <c r="ES294" t="s">
        <v>298</v>
      </c>
      <c r="EU294" t="s">
        <v>298</v>
      </c>
      <c r="EW294" t="s">
        <v>298</v>
      </c>
      <c r="FG294" t="s">
        <v>298</v>
      </c>
      <c r="FH294" t="s">
        <v>298</v>
      </c>
      <c r="FK294" t="s">
        <v>298</v>
      </c>
      <c r="FL294" t="s">
        <v>298</v>
      </c>
      <c r="FM294">
        <v>47</v>
      </c>
      <c r="FN294" t="s">
        <v>298</v>
      </c>
      <c r="FO294" t="s">
        <v>298</v>
      </c>
      <c r="FP294" t="s">
        <v>298</v>
      </c>
      <c r="FQ294" t="s">
        <v>298</v>
      </c>
      <c r="FR294" t="s">
        <v>298</v>
      </c>
      <c r="FS294" t="s">
        <v>298</v>
      </c>
      <c r="FT294" t="s">
        <v>298</v>
      </c>
      <c r="FU294" t="s">
        <v>298</v>
      </c>
      <c r="FV294" t="s">
        <v>298</v>
      </c>
      <c r="FW294" t="s">
        <v>298</v>
      </c>
      <c r="FX294" t="s">
        <v>298</v>
      </c>
      <c r="FY294" t="s">
        <v>298</v>
      </c>
      <c r="FZ294" t="s">
        <v>298</v>
      </c>
      <c r="GA294" t="s">
        <v>298</v>
      </c>
      <c r="GB294" t="s">
        <v>298</v>
      </c>
      <c r="GC294" t="s">
        <v>298</v>
      </c>
      <c r="GD294" t="s">
        <v>298</v>
      </c>
      <c r="GE294" t="s">
        <v>298</v>
      </c>
      <c r="GF294" t="s">
        <v>298</v>
      </c>
      <c r="GG294" t="s">
        <v>298</v>
      </c>
      <c r="GH294" t="s">
        <v>298</v>
      </c>
      <c r="GI294" t="s">
        <v>298</v>
      </c>
      <c r="GJ294" t="s">
        <v>298</v>
      </c>
      <c r="GK294" t="s">
        <v>298</v>
      </c>
      <c r="GL294" t="s">
        <v>298</v>
      </c>
      <c r="GM294" t="s">
        <v>298</v>
      </c>
      <c r="GN294" t="s">
        <v>298</v>
      </c>
      <c r="GO294" t="s">
        <v>298</v>
      </c>
      <c r="GP294" t="s">
        <v>298</v>
      </c>
      <c r="GQ294" t="s">
        <v>298</v>
      </c>
      <c r="GR294" t="s">
        <v>298</v>
      </c>
      <c r="GT294" t="s">
        <v>322</v>
      </c>
      <c r="GV294" t="s">
        <v>298</v>
      </c>
      <c r="GW294" t="s">
        <v>298</v>
      </c>
      <c r="GX294" t="s">
        <v>298</v>
      </c>
      <c r="HD294" t="s">
        <v>298</v>
      </c>
      <c r="HF294" t="s">
        <v>298</v>
      </c>
      <c r="HG294" t="s">
        <v>298</v>
      </c>
      <c r="HH294" t="s">
        <v>298</v>
      </c>
      <c r="HI294" t="s">
        <v>298</v>
      </c>
      <c r="HK294" t="s">
        <v>298</v>
      </c>
      <c r="HL294" t="s">
        <v>298</v>
      </c>
      <c r="HM294" t="s">
        <v>298</v>
      </c>
      <c r="HN294" t="s">
        <v>298</v>
      </c>
      <c r="HU294" t="s">
        <v>298</v>
      </c>
      <c r="HV294" t="s">
        <v>298</v>
      </c>
      <c r="HW294" t="s">
        <v>298</v>
      </c>
      <c r="HY294" t="s">
        <v>298</v>
      </c>
      <c r="HZ294" t="s">
        <v>298</v>
      </c>
      <c r="IB294" t="s">
        <v>298</v>
      </c>
      <c r="IC294" t="s">
        <v>298</v>
      </c>
      <c r="ID294" t="s">
        <v>298</v>
      </c>
      <c r="IE294" t="s">
        <v>298</v>
      </c>
      <c r="IG294" t="s">
        <v>298</v>
      </c>
      <c r="IK294" t="s">
        <v>298</v>
      </c>
      <c r="IL294" t="s">
        <v>298</v>
      </c>
      <c r="IM294" t="s">
        <v>298</v>
      </c>
      <c r="IN294" t="s">
        <v>298</v>
      </c>
      <c r="IO294" t="s">
        <v>298</v>
      </c>
      <c r="IP294" t="s">
        <v>298</v>
      </c>
      <c r="IQ294" t="s">
        <v>298</v>
      </c>
      <c r="IR294" t="s">
        <v>298</v>
      </c>
      <c r="IS294" t="s">
        <v>298</v>
      </c>
      <c r="IT294" t="s">
        <v>298</v>
      </c>
      <c r="IU294" t="s">
        <v>298</v>
      </c>
      <c r="IV294" t="s">
        <v>298</v>
      </c>
      <c r="IW294" t="s">
        <v>298</v>
      </c>
      <c r="IX294" t="s">
        <v>298</v>
      </c>
      <c r="IY294" t="s">
        <v>298</v>
      </c>
      <c r="IZ294" t="s">
        <v>298</v>
      </c>
      <c r="JA294" t="s">
        <v>298</v>
      </c>
      <c r="JB294" t="s">
        <v>298</v>
      </c>
      <c r="JC294" t="s">
        <v>298</v>
      </c>
      <c r="JD294" t="s">
        <v>298</v>
      </c>
      <c r="JE294" t="s">
        <v>298</v>
      </c>
      <c r="JF294" t="s">
        <v>298</v>
      </c>
      <c r="JG294" t="s">
        <v>298</v>
      </c>
      <c r="JH294" t="s">
        <v>298</v>
      </c>
      <c r="JI294" t="s">
        <v>298</v>
      </c>
      <c r="JJ294" t="s">
        <v>298</v>
      </c>
      <c r="JL294" t="s">
        <v>298</v>
      </c>
      <c r="JM294" t="s">
        <v>298</v>
      </c>
      <c r="JN294" t="s">
        <v>298</v>
      </c>
      <c r="JO294" t="s">
        <v>298</v>
      </c>
      <c r="JP294" t="s">
        <v>298</v>
      </c>
      <c r="JZ294" t="s">
        <v>298</v>
      </c>
      <c r="KA294" t="s">
        <v>298</v>
      </c>
      <c r="KB294" t="s">
        <v>298</v>
      </c>
      <c r="KD294" t="s">
        <v>298</v>
      </c>
      <c r="KG294" t="s">
        <v>295</v>
      </c>
      <c r="KH294" t="s">
        <v>298</v>
      </c>
      <c r="KO294" t="s">
        <v>298</v>
      </c>
      <c r="KQ294" t="s">
        <v>298</v>
      </c>
      <c r="KS294" t="s">
        <v>298</v>
      </c>
      <c r="KT294" t="s">
        <v>298</v>
      </c>
      <c r="KU294" t="s">
        <v>298</v>
      </c>
      <c r="KV294" t="s">
        <v>298</v>
      </c>
      <c r="KW294" t="s">
        <v>298</v>
      </c>
      <c r="KX294" t="s">
        <v>298</v>
      </c>
      <c r="KY294" t="s">
        <v>298</v>
      </c>
      <c r="LA294" t="s">
        <v>298</v>
      </c>
      <c r="LG294" t="s">
        <v>298</v>
      </c>
      <c r="LM294" t="s">
        <v>298</v>
      </c>
      <c r="LN294" t="s">
        <v>298</v>
      </c>
    </row>
    <row r="295" spans="1:326" x14ac:dyDescent="0.2">
      <c r="A295" t="s">
        <v>264</v>
      </c>
      <c r="C295" t="s">
        <v>305</v>
      </c>
      <c r="D295" t="s">
        <v>298</v>
      </c>
      <c r="U295" t="s">
        <v>298</v>
      </c>
      <c r="BQ295" t="s">
        <v>300</v>
      </c>
      <c r="CF295" t="s">
        <v>301</v>
      </c>
      <c r="CX295" t="s">
        <v>298</v>
      </c>
      <c r="DB295" t="s">
        <v>299</v>
      </c>
      <c r="DC295" t="s">
        <v>299</v>
      </c>
      <c r="DD295" t="s">
        <v>299</v>
      </c>
      <c r="DG295" t="s">
        <v>303</v>
      </c>
      <c r="DI295" t="s">
        <v>302</v>
      </c>
      <c r="DL295" t="s">
        <v>301</v>
      </c>
      <c r="DO295" t="s">
        <v>300</v>
      </c>
      <c r="DT295" t="s">
        <v>298</v>
      </c>
      <c r="DU295" t="s">
        <v>299</v>
      </c>
      <c r="DX295" t="s">
        <v>304</v>
      </c>
      <c r="DY295" t="s">
        <v>298</v>
      </c>
      <c r="EK295" t="s">
        <v>299</v>
      </c>
      <c r="EN295" t="s">
        <v>301</v>
      </c>
      <c r="GS295" t="s">
        <v>300</v>
      </c>
      <c r="GX295" t="s">
        <v>300</v>
      </c>
      <c r="HJ295" t="s">
        <v>298</v>
      </c>
      <c r="HP295" t="s">
        <v>298</v>
      </c>
      <c r="HT295" t="s">
        <v>301</v>
      </c>
      <c r="HV295" t="s">
        <v>300</v>
      </c>
      <c r="HW295" t="s">
        <v>303</v>
      </c>
      <c r="IG295" t="s">
        <v>302</v>
      </c>
      <c r="IR295" t="s">
        <v>302</v>
      </c>
      <c r="IS295" t="s">
        <v>302</v>
      </c>
      <c r="JC295" t="s">
        <v>302</v>
      </c>
      <c r="JD295" t="s">
        <v>302</v>
      </c>
      <c r="JE295" t="s">
        <v>302</v>
      </c>
      <c r="JZ295" t="s">
        <v>300</v>
      </c>
      <c r="KA295" t="s">
        <v>300</v>
      </c>
      <c r="KB295" t="s">
        <v>302</v>
      </c>
      <c r="KC295" t="s">
        <v>301</v>
      </c>
      <c r="KG295" t="s">
        <v>298</v>
      </c>
      <c r="KH295" t="s">
        <v>295</v>
      </c>
      <c r="KQ295" t="s">
        <v>301</v>
      </c>
      <c r="KR295" t="s">
        <v>298</v>
      </c>
      <c r="KT295" t="s">
        <v>300</v>
      </c>
      <c r="KV295" t="s">
        <v>300</v>
      </c>
      <c r="KW295" t="s">
        <v>300</v>
      </c>
      <c r="KX295" t="s">
        <v>300</v>
      </c>
      <c r="KY295" t="s">
        <v>299</v>
      </c>
      <c r="KZ295" t="s">
        <v>299</v>
      </c>
      <c r="LB295" t="s">
        <v>298</v>
      </c>
      <c r="LC295" t="s">
        <v>298</v>
      </c>
    </row>
    <row r="296" spans="1:326" x14ac:dyDescent="0.2">
      <c r="A296" t="s">
        <v>102</v>
      </c>
      <c r="C296">
        <v>2</v>
      </c>
      <c r="BQ296" t="s">
        <v>311</v>
      </c>
      <c r="CF296" t="s">
        <v>312</v>
      </c>
      <c r="CL296" t="s">
        <v>306</v>
      </c>
      <c r="CP296" t="s">
        <v>306</v>
      </c>
      <c r="CR296" t="s">
        <v>306</v>
      </c>
      <c r="DB296">
        <v>2</v>
      </c>
      <c r="DC296">
        <v>2</v>
      </c>
      <c r="DD296">
        <v>2</v>
      </c>
      <c r="DG296" t="s">
        <v>314</v>
      </c>
      <c r="DL296" t="s">
        <v>313</v>
      </c>
      <c r="DO296" t="s">
        <v>311</v>
      </c>
      <c r="DU296">
        <v>2</v>
      </c>
      <c r="EE296" t="s">
        <v>306</v>
      </c>
      <c r="EK296">
        <v>2</v>
      </c>
      <c r="EN296" t="s">
        <v>313</v>
      </c>
      <c r="EP296" t="s">
        <v>306</v>
      </c>
      <c r="EW296" t="s">
        <v>306</v>
      </c>
      <c r="FB296" t="s">
        <v>306</v>
      </c>
      <c r="FG296" t="s">
        <v>306</v>
      </c>
      <c r="FH296" t="s">
        <v>306</v>
      </c>
      <c r="FJ296" t="s">
        <v>306</v>
      </c>
      <c r="FO296" t="s">
        <v>306</v>
      </c>
      <c r="FP296" t="s">
        <v>306</v>
      </c>
      <c r="FQ296" t="s">
        <v>306</v>
      </c>
      <c r="FR296" t="s">
        <v>306</v>
      </c>
      <c r="FS296" t="s">
        <v>306</v>
      </c>
      <c r="FT296" t="s">
        <v>306</v>
      </c>
      <c r="FU296" t="s">
        <v>306</v>
      </c>
      <c r="FV296" t="s">
        <v>306</v>
      </c>
      <c r="FW296" t="s">
        <v>306</v>
      </c>
      <c r="FX296" t="s">
        <v>306</v>
      </c>
      <c r="FY296" t="s">
        <v>306</v>
      </c>
      <c r="FZ296" t="s">
        <v>306</v>
      </c>
      <c r="GA296" t="s">
        <v>306</v>
      </c>
      <c r="GB296" t="s">
        <v>306</v>
      </c>
      <c r="GC296" t="s">
        <v>306</v>
      </c>
      <c r="GD296" t="s">
        <v>306</v>
      </c>
      <c r="GE296" t="s">
        <v>306</v>
      </c>
      <c r="GF296" t="s">
        <v>306</v>
      </c>
      <c r="GG296" t="s">
        <v>306</v>
      </c>
      <c r="GH296" t="s">
        <v>306</v>
      </c>
      <c r="GI296" t="s">
        <v>306</v>
      </c>
      <c r="GJ296" t="s">
        <v>306</v>
      </c>
      <c r="GK296" t="s">
        <v>306</v>
      </c>
      <c r="GL296" t="s">
        <v>306</v>
      </c>
      <c r="GM296" t="s">
        <v>306</v>
      </c>
      <c r="GN296" t="s">
        <v>306</v>
      </c>
      <c r="GO296" t="s">
        <v>306</v>
      </c>
      <c r="GP296" t="s">
        <v>306</v>
      </c>
      <c r="GQ296" t="s">
        <v>306</v>
      </c>
      <c r="GR296" t="s">
        <v>306</v>
      </c>
      <c r="GS296" t="s">
        <v>315</v>
      </c>
      <c r="GX296" t="s">
        <v>311</v>
      </c>
      <c r="HB296" t="s">
        <v>306</v>
      </c>
      <c r="HC296" t="s">
        <v>306</v>
      </c>
      <c r="HE296" t="s">
        <v>306</v>
      </c>
      <c r="HF296" t="s">
        <v>306</v>
      </c>
      <c r="HG296" t="s">
        <v>306</v>
      </c>
      <c r="HH296" t="s">
        <v>306</v>
      </c>
      <c r="HK296" t="s">
        <v>306</v>
      </c>
      <c r="HL296" t="s">
        <v>306</v>
      </c>
      <c r="HM296" t="s">
        <v>306</v>
      </c>
      <c r="HN296" t="s">
        <v>306</v>
      </c>
      <c r="HT296" t="s">
        <v>313</v>
      </c>
      <c r="HV296" t="s">
        <v>311</v>
      </c>
      <c r="HW296" t="s">
        <v>314</v>
      </c>
      <c r="HY296" t="s">
        <v>306</v>
      </c>
      <c r="HZ296" t="s">
        <v>306</v>
      </c>
      <c r="IB296" t="s">
        <v>306</v>
      </c>
      <c r="ID296" t="s">
        <v>306</v>
      </c>
      <c r="IH296" t="s">
        <v>306</v>
      </c>
      <c r="II296" t="s">
        <v>306</v>
      </c>
      <c r="IJ296" t="s">
        <v>306</v>
      </c>
      <c r="IK296" t="s">
        <v>306</v>
      </c>
      <c r="IL296" t="s">
        <v>306</v>
      </c>
      <c r="IN296" t="s">
        <v>306</v>
      </c>
      <c r="IO296" t="s">
        <v>306</v>
      </c>
      <c r="IQ296" t="s">
        <v>306</v>
      </c>
      <c r="IT296" t="s">
        <v>306</v>
      </c>
      <c r="IU296" t="s">
        <v>306</v>
      </c>
      <c r="IV296" t="s">
        <v>306</v>
      </c>
      <c r="IW296" t="s">
        <v>306</v>
      </c>
      <c r="IX296" t="s">
        <v>306</v>
      </c>
      <c r="IY296" t="s">
        <v>306</v>
      </c>
      <c r="IZ296" t="s">
        <v>306</v>
      </c>
      <c r="JA296" t="s">
        <v>306</v>
      </c>
      <c r="JB296" t="s">
        <v>306</v>
      </c>
      <c r="JG296" t="s">
        <v>306</v>
      </c>
      <c r="JJ296" t="s">
        <v>306</v>
      </c>
      <c r="JK296" t="s">
        <v>306</v>
      </c>
      <c r="JZ296" t="s">
        <v>311</v>
      </c>
      <c r="KA296" t="s">
        <v>311</v>
      </c>
      <c r="KC296" t="s">
        <v>313</v>
      </c>
      <c r="KI296" t="s">
        <v>295</v>
      </c>
      <c r="KQ296" t="s">
        <v>312</v>
      </c>
      <c r="KS296" t="s">
        <v>306</v>
      </c>
      <c r="KT296" t="s">
        <v>311</v>
      </c>
      <c r="KU296" t="s">
        <v>306</v>
      </c>
      <c r="KV296" t="s">
        <v>311</v>
      </c>
      <c r="KW296" t="s">
        <v>311</v>
      </c>
      <c r="KX296" t="s">
        <v>311</v>
      </c>
      <c r="KY296">
        <v>2</v>
      </c>
      <c r="KZ296">
        <v>2</v>
      </c>
      <c r="LM296" t="s">
        <v>306</v>
      </c>
    </row>
    <row r="297" spans="1:326" x14ac:dyDescent="0.2">
      <c r="A297" t="s">
        <v>86</v>
      </c>
      <c r="C297">
        <v>2</v>
      </c>
      <c r="BQ297" t="s">
        <v>311</v>
      </c>
      <c r="CF297" t="s">
        <v>312</v>
      </c>
      <c r="CL297" t="s">
        <v>306</v>
      </c>
      <c r="CP297" t="s">
        <v>306</v>
      </c>
      <c r="CR297" t="s">
        <v>306</v>
      </c>
      <c r="DB297">
        <v>2</v>
      </c>
      <c r="DC297">
        <v>2</v>
      </c>
      <c r="DD297">
        <v>2</v>
      </c>
      <c r="DG297" t="s">
        <v>314</v>
      </c>
      <c r="DL297" t="s">
        <v>313</v>
      </c>
      <c r="DO297" t="s">
        <v>311</v>
      </c>
      <c r="DU297">
        <v>2</v>
      </c>
      <c r="EE297" t="s">
        <v>306</v>
      </c>
      <c r="EK297">
        <v>2</v>
      </c>
      <c r="EN297" t="s">
        <v>313</v>
      </c>
      <c r="EP297" t="s">
        <v>306</v>
      </c>
      <c r="EW297" t="s">
        <v>306</v>
      </c>
      <c r="FB297" t="s">
        <v>306</v>
      </c>
      <c r="FG297" t="s">
        <v>306</v>
      </c>
      <c r="FH297" t="s">
        <v>306</v>
      </c>
      <c r="FJ297" t="s">
        <v>306</v>
      </c>
      <c r="FO297" t="s">
        <v>306</v>
      </c>
      <c r="FP297" t="s">
        <v>306</v>
      </c>
      <c r="FQ297" t="s">
        <v>306</v>
      </c>
      <c r="FR297" t="s">
        <v>306</v>
      </c>
      <c r="FS297" t="s">
        <v>306</v>
      </c>
      <c r="FT297" t="s">
        <v>306</v>
      </c>
      <c r="FU297" t="s">
        <v>306</v>
      </c>
      <c r="FV297" t="s">
        <v>306</v>
      </c>
      <c r="FW297" t="s">
        <v>306</v>
      </c>
      <c r="FX297" t="s">
        <v>306</v>
      </c>
      <c r="FY297" t="s">
        <v>306</v>
      </c>
      <c r="FZ297" t="s">
        <v>306</v>
      </c>
      <c r="GA297" t="s">
        <v>306</v>
      </c>
      <c r="GB297" t="s">
        <v>306</v>
      </c>
      <c r="GC297" t="s">
        <v>306</v>
      </c>
      <c r="GD297" t="s">
        <v>306</v>
      </c>
      <c r="GE297" t="s">
        <v>306</v>
      </c>
      <c r="GF297" t="s">
        <v>306</v>
      </c>
      <c r="GG297" t="s">
        <v>306</v>
      </c>
      <c r="GH297" t="s">
        <v>306</v>
      </c>
      <c r="GI297" t="s">
        <v>306</v>
      </c>
      <c r="GJ297" t="s">
        <v>306</v>
      </c>
      <c r="GK297" t="s">
        <v>306</v>
      </c>
      <c r="GL297" t="s">
        <v>306</v>
      </c>
      <c r="GM297" t="s">
        <v>306</v>
      </c>
      <c r="GN297" t="s">
        <v>306</v>
      </c>
      <c r="GO297" t="s">
        <v>306</v>
      </c>
      <c r="GP297" t="s">
        <v>306</v>
      </c>
      <c r="GQ297" t="s">
        <v>306</v>
      </c>
      <c r="GR297" t="s">
        <v>306</v>
      </c>
      <c r="GS297" t="s">
        <v>315</v>
      </c>
      <c r="GX297" t="s">
        <v>311</v>
      </c>
      <c r="HB297" t="s">
        <v>306</v>
      </c>
      <c r="HC297" t="s">
        <v>306</v>
      </c>
      <c r="HE297" t="s">
        <v>306</v>
      </c>
      <c r="HF297" t="s">
        <v>306</v>
      </c>
      <c r="HG297" t="s">
        <v>306</v>
      </c>
      <c r="HH297" t="s">
        <v>306</v>
      </c>
      <c r="HK297" t="s">
        <v>306</v>
      </c>
      <c r="HL297" t="s">
        <v>306</v>
      </c>
      <c r="HM297" t="s">
        <v>306</v>
      </c>
      <c r="HN297" t="s">
        <v>306</v>
      </c>
      <c r="HT297" t="s">
        <v>313</v>
      </c>
      <c r="HV297" t="s">
        <v>311</v>
      </c>
      <c r="HW297" t="s">
        <v>314</v>
      </c>
      <c r="HY297" t="s">
        <v>306</v>
      </c>
      <c r="HZ297" t="s">
        <v>306</v>
      </c>
      <c r="IB297" t="s">
        <v>306</v>
      </c>
      <c r="ID297" t="s">
        <v>306</v>
      </c>
      <c r="IH297" t="s">
        <v>306</v>
      </c>
      <c r="II297" t="s">
        <v>306</v>
      </c>
      <c r="IJ297" t="s">
        <v>306</v>
      </c>
      <c r="IK297" t="s">
        <v>306</v>
      </c>
      <c r="IL297" t="s">
        <v>306</v>
      </c>
      <c r="IN297" t="s">
        <v>306</v>
      </c>
      <c r="IO297" t="s">
        <v>306</v>
      </c>
      <c r="IQ297" t="s">
        <v>306</v>
      </c>
      <c r="IT297" t="s">
        <v>306</v>
      </c>
      <c r="IU297" t="s">
        <v>306</v>
      </c>
      <c r="IV297" t="s">
        <v>306</v>
      </c>
      <c r="IW297" t="s">
        <v>306</v>
      </c>
      <c r="IX297" t="s">
        <v>306</v>
      </c>
      <c r="IY297" t="s">
        <v>306</v>
      </c>
      <c r="IZ297" t="s">
        <v>306</v>
      </c>
      <c r="JA297" t="s">
        <v>306</v>
      </c>
      <c r="JB297" t="s">
        <v>306</v>
      </c>
      <c r="JG297" t="s">
        <v>306</v>
      </c>
      <c r="JJ297" t="s">
        <v>306</v>
      </c>
      <c r="JK297" t="s">
        <v>306</v>
      </c>
      <c r="JZ297" t="s">
        <v>311</v>
      </c>
      <c r="KA297" t="s">
        <v>311</v>
      </c>
      <c r="KC297" t="s">
        <v>313</v>
      </c>
      <c r="KJ297" t="s">
        <v>295</v>
      </c>
      <c r="KQ297" t="s">
        <v>312</v>
      </c>
      <c r="KS297" t="s">
        <v>306</v>
      </c>
      <c r="KT297" t="s">
        <v>311</v>
      </c>
      <c r="KU297" t="s">
        <v>306</v>
      </c>
      <c r="KV297" t="s">
        <v>311</v>
      </c>
      <c r="KW297" t="s">
        <v>311</v>
      </c>
      <c r="KX297" t="s">
        <v>311</v>
      </c>
      <c r="KY297">
        <v>2</v>
      </c>
      <c r="KZ297">
        <v>2</v>
      </c>
      <c r="LM297" t="s">
        <v>306</v>
      </c>
    </row>
    <row r="298" spans="1:326" x14ac:dyDescent="0.2">
      <c r="A298" t="s">
        <v>119</v>
      </c>
      <c r="C298" t="s">
        <v>316</v>
      </c>
      <c r="BM298" t="s">
        <v>321</v>
      </c>
      <c r="BN298">
        <v>50</v>
      </c>
      <c r="BO298">
        <v>50</v>
      </c>
      <c r="CF298" t="s">
        <v>303</v>
      </c>
      <c r="CH298">
        <v>50</v>
      </c>
      <c r="CO298" t="s">
        <v>320</v>
      </c>
      <c r="CP298">
        <v>47</v>
      </c>
      <c r="CR298">
        <v>47</v>
      </c>
      <c r="DB298" t="s">
        <v>316</v>
      </c>
      <c r="DC298" t="s">
        <v>316</v>
      </c>
      <c r="DD298" t="s">
        <v>316</v>
      </c>
      <c r="DE298">
        <v>50</v>
      </c>
      <c r="DG298" t="s">
        <v>317</v>
      </c>
      <c r="DK298">
        <v>50</v>
      </c>
      <c r="DL298" t="s">
        <v>303</v>
      </c>
      <c r="DM298">
        <v>50</v>
      </c>
      <c r="DU298" t="s">
        <v>316</v>
      </c>
      <c r="DX298" t="s">
        <v>319</v>
      </c>
      <c r="DZ298">
        <v>50</v>
      </c>
      <c r="EA298">
        <v>50</v>
      </c>
      <c r="EB298">
        <v>50</v>
      </c>
      <c r="EC298">
        <v>50</v>
      </c>
      <c r="EK298" t="s">
        <v>316</v>
      </c>
      <c r="EN298" t="s">
        <v>303</v>
      </c>
      <c r="EO298">
        <v>50</v>
      </c>
      <c r="FM298">
        <v>47</v>
      </c>
      <c r="GT298" t="s">
        <v>318</v>
      </c>
      <c r="HT298" t="s">
        <v>303</v>
      </c>
      <c r="HW298" t="s">
        <v>317</v>
      </c>
      <c r="JI298">
        <v>50</v>
      </c>
      <c r="JP298">
        <v>50</v>
      </c>
      <c r="KC298" t="s">
        <v>303</v>
      </c>
      <c r="KK298" t="s">
        <v>295</v>
      </c>
      <c r="KQ298" t="s">
        <v>303</v>
      </c>
      <c r="KY298" t="s">
        <v>316</v>
      </c>
      <c r="KZ298" t="s">
        <v>316</v>
      </c>
    </row>
    <row r="299" spans="1:326" x14ac:dyDescent="0.2">
      <c r="A299" t="s">
        <v>153</v>
      </c>
      <c r="C299" t="s">
        <v>316</v>
      </c>
      <c r="BM299" t="s">
        <v>321</v>
      </c>
      <c r="BN299">
        <v>50</v>
      </c>
      <c r="BO299">
        <v>50</v>
      </c>
      <c r="CF299" t="s">
        <v>303</v>
      </c>
      <c r="CH299">
        <v>50</v>
      </c>
      <c r="CO299" t="s">
        <v>320</v>
      </c>
      <c r="CP299">
        <v>47</v>
      </c>
      <c r="CR299">
        <v>47</v>
      </c>
      <c r="DB299" t="s">
        <v>316</v>
      </c>
      <c r="DC299" t="s">
        <v>316</v>
      </c>
      <c r="DD299" t="s">
        <v>316</v>
      </c>
      <c r="DE299">
        <v>50</v>
      </c>
      <c r="DG299" t="s">
        <v>317</v>
      </c>
      <c r="DK299">
        <v>50</v>
      </c>
      <c r="DL299" t="s">
        <v>303</v>
      </c>
      <c r="DM299">
        <v>50</v>
      </c>
      <c r="DU299" t="s">
        <v>316</v>
      </c>
      <c r="DX299" t="s">
        <v>319</v>
      </c>
      <c r="DZ299">
        <v>50</v>
      </c>
      <c r="EA299">
        <v>50</v>
      </c>
      <c r="EB299">
        <v>50</v>
      </c>
      <c r="EC299">
        <v>50</v>
      </c>
      <c r="EK299" t="s">
        <v>316</v>
      </c>
      <c r="EN299" t="s">
        <v>303</v>
      </c>
      <c r="EO299">
        <v>50</v>
      </c>
      <c r="FM299">
        <v>47</v>
      </c>
      <c r="GT299" t="s">
        <v>318</v>
      </c>
      <c r="HT299" t="s">
        <v>303</v>
      </c>
      <c r="HW299" t="s">
        <v>317</v>
      </c>
      <c r="JI299">
        <v>50</v>
      </c>
      <c r="JP299">
        <v>50</v>
      </c>
      <c r="KC299" t="s">
        <v>303</v>
      </c>
      <c r="KL299" t="s">
        <v>295</v>
      </c>
      <c r="KQ299" t="s">
        <v>303</v>
      </c>
      <c r="KY299" t="s">
        <v>316</v>
      </c>
      <c r="KZ299" t="s">
        <v>316</v>
      </c>
    </row>
    <row r="300" spans="1:326" x14ac:dyDescent="0.2">
      <c r="A300" t="s">
        <v>196</v>
      </c>
      <c r="C300" t="s">
        <v>316</v>
      </c>
      <c r="BM300" t="s">
        <v>321</v>
      </c>
      <c r="BN300">
        <v>50</v>
      </c>
      <c r="BO300">
        <v>50</v>
      </c>
      <c r="CF300" t="s">
        <v>303</v>
      </c>
      <c r="CH300">
        <v>50</v>
      </c>
      <c r="CO300" t="s">
        <v>320</v>
      </c>
      <c r="CP300">
        <v>47</v>
      </c>
      <c r="CR300">
        <v>47</v>
      </c>
      <c r="DB300" t="s">
        <v>316</v>
      </c>
      <c r="DC300" t="s">
        <v>316</v>
      </c>
      <c r="DD300" t="s">
        <v>316</v>
      </c>
      <c r="DE300">
        <v>50</v>
      </c>
      <c r="DG300" t="s">
        <v>317</v>
      </c>
      <c r="DK300">
        <v>50</v>
      </c>
      <c r="DL300" t="s">
        <v>303</v>
      </c>
      <c r="DM300">
        <v>50</v>
      </c>
      <c r="DU300" t="s">
        <v>316</v>
      </c>
      <c r="DX300" t="s">
        <v>319</v>
      </c>
      <c r="DZ300">
        <v>50</v>
      </c>
      <c r="EA300">
        <v>50</v>
      </c>
      <c r="EB300">
        <v>50</v>
      </c>
      <c r="EC300">
        <v>50</v>
      </c>
      <c r="EK300" t="s">
        <v>316</v>
      </c>
      <c r="EN300" t="s">
        <v>303</v>
      </c>
      <c r="EO300">
        <v>50</v>
      </c>
      <c r="FM300">
        <v>47</v>
      </c>
      <c r="GT300" t="s">
        <v>318</v>
      </c>
      <c r="HT300" t="s">
        <v>303</v>
      </c>
      <c r="HW300" t="s">
        <v>317</v>
      </c>
      <c r="JI300">
        <v>50</v>
      </c>
      <c r="JP300">
        <v>50</v>
      </c>
      <c r="KC300" t="s">
        <v>303</v>
      </c>
      <c r="KM300" t="s">
        <v>295</v>
      </c>
      <c r="KQ300" t="s">
        <v>303</v>
      </c>
      <c r="KY300" t="s">
        <v>316</v>
      </c>
      <c r="KZ300" t="s">
        <v>316</v>
      </c>
    </row>
    <row r="301" spans="1:326" x14ac:dyDescent="0.2">
      <c r="A301" t="s">
        <v>146</v>
      </c>
      <c r="C301" t="s">
        <v>316</v>
      </c>
      <c r="BM301" t="s">
        <v>321</v>
      </c>
      <c r="BN301">
        <v>50</v>
      </c>
      <c r="BO301">
        <v>50</v>
      </c>
      <c r="CF301" t="s">
        <v>303</v>
      </c>
      <c r="CH301">
        <v>50</v>
      </c>
      <c r="CO301" t="s">
        <v>320</v>
      </c>
      <c r="CP301">
        <v>47</v>
      </c>
      <c r="CR301">
        <v>47</v>
      </c>
      <c r="DB301" t="s">
        <v>316</v>
      </c>
      <c r="DC301" t="s">
        <v>316</v>
      </c>
      <c r="DD301" t="s">
        <v>316</v>
      </c>
      <c r="DE301">
        <v>50</v>
      </c>
      <c r="DG301" t="s">
        <v>317</v>
      </c>
      <c r="DK301">
        <v>50</v>
      </c>
      <c r="DL301" t="s">
        <v>303</v>
      </c>
      <c r="DM301">
        <v>50</v>
      </c>
      <c r="DU301" t="s">
        <v>316</v>
      </c>
      <c r="DX301" t="s">
        <v>319</v>
      </c>
      <c r="DZ301">
        <v>50</v>
      </c>
      <c r="EA301">
        <v>50</v>
      </c>
      <c r="EB301">
        <v>50</v>
      </c>
      <c r="EC301">
        <v>50</v>
      </c>
      <c r="EK301" t="s">
        <v>316</v>
      </c>
      <c r="EN301" t="s">
        <v>303</v>
      </c>
      <c r="EO301">
        <v>50</v>
      </c>
      <c r="FM301">
        <v>47</v>
      </c>
      <c r="GT301" t="s">
        <v>318</v>
      </c>
      <c r="HT301" t="s">
        <v>303</v>
      </c>
      <c r="HW301" t="s">
        <v>317</v>
      </c>
      <c r="JI301">
        <v>50</v>
      </c>
      <c r="JP301">
        <v>50</v>
      </c>
      <c r="KC301" t="s">
        <v>303</v>
      </c>
      <c r="KN301" t="s">
        <v>295</v>
      </c>
      <c r="KQ301" t="s">
        <v>303</v>
      </c>
      <c r="KY301" t="s">
        <v>316</v>
      </c>
      <c r="KZ301" t="s">
        <v>316</v>
      </c>
    </row>
    <row r="302" spans="1:326" x14ac:dyDescent="0.2">
      <c r="A302" t="s">
        <v>127</v>
      </c>
      <c r="C302" t="s">
        <v>305</v>
      </c>
      <c r="D302" t="s">
        <v>298</v>
      </c>
      <c r="U302" t="s">
        <v>298</v>
      </c>
      <c r="BQ302" t="s">
        <v>300</v>
      </c>
      <c r="CF302" t="s">
        <v>301</v>
      </c>
      <c r="CX302" t="s">
        <v>298</v>
      </c>
      <c r="DB302" t="s">
        <v>299</v>
      </c>
      <c r="DC302" t="s">
        <v>299</v>
      </c>
      <c r="DD302" t="s">
        <v>299</v>
      </c>
      <c r="DG302" t="s">
        <v>303</v>
      </c>
      <c r="DI302" t="s">
        <v>302</v>
      </c>
      <c r="DL302" t="s">
        <v>301</v>
      </c>
      <c r="DO302" t="s">
        <v>300</v>
      </c>
      <c r="DT302" t="s">
        <v>298</v>
      </c>
      <c r="DU302" t="s">
        <v>299</v>
      </c>
      <c r="DX302" t="s">
        <v>304</v>
      </c>
      <c r="DY302" t="s">
        <v>298</v>
      </c>
      <c r="EK302" t="s">
        <v>299</v>
      </c>
      <c r="EN302" t="s">
        <v>301</v>
      </c>
      <c r="GS302" t="s">
        <v>300</v>
      </c>
      <c r="GX302" t="s">
        <v>300</v>
      </c>
      <c r="HJ302" t="s">
        <v>298</v>
      </c>
      <c r="HP302" t="s">
        <v>298</v>
      </c>
      <c r="HT302" t="s">
        <v>301</v>
      </c>
      <c r="HV302" t="s">
        <v>300</v>
      </c>
      <c r="HW302" t="s">
        <v>303</v>
      </c>
      <c r="IG302" t="s">
        <v>302</v>
      </c>
      <c r="IR302" t="s">
        <v>302</v>
      </c>
      <c r="IS302" t="s">
        <v>302</v>
      </c>
      <c r="JC302" t="s">
        <v>302</v>
      </c>
      <c r="JD302" t="s">
        <v>302</v>
      </c>
      <c r="JE302" t="s">
        <v>302</v>
      </c>
      <c r="JZ302" t="s">
        <v>300</v>
      </c>
      <c r="KA302" t="s">
        <v>300</v>
      </c>
      <c r="KB302" t="s">
        <v>302</v>
      </c>
      <c r="KC302" t="s">
        <v>301</v>
      </c>
      <c r="KG302" t="s">
        <v>298</v>
      </c>
      <c r="KO302" t="s">
        <v>295</v>
      </c>
      <c r="KQ302" t="s">
        <v>301</v>
      </c>
      <c r="KR302" t="s">
        <v>298</v>
      </c>
      <c r="KT302" t="s">
        <v>300</v>
      </c>
      <c r="KV302" t="s">
        <v>300</v>
      </c>
      <c r="KW302" t="s">
        <v>300</v>
      </c>
      <c r="KX302" t="s">
        <v>300</v>
      </c>
      <c r="KY302" t="s">
        <v>299</v>
      </c>
      <c r="KZ302" t="s">
        <v>299</v>
      </c>
      <c r="LB302" t="s">
        <v>298</v>
      </c>
      <c r="LC302" t="s">
        <v>298</v>
      </c>
    </row>
    <row r="303" spans="1:326" x14ac:dyDescent="0.2">
      <c r="A303" t="s">
        <v>158</v>
      </c>
      <c r="C303">
        <v>2</v>
      </c>
      <c r="BQ303" t="s">
        <v>311</v>
      </c>
      <c r="CF303" t="s">
        <v>312</v>
      </c>
      <c r="CL303" t="s">
        <v>306</v>
      </c>
      <c r="CP303" t="s">
        <v>306</v>
      </c>
      <c r="CR303" t="s">
        <v>306</v>
      </c>
      <c r="DB303">
        <v>2</v>
      </c>
      <c r="DC303">
        <v>2</v>
      </c>
      <c r="DD303">
        <v>2</v>
      </c>
      <c r="DG303" t="s">
        <v>314</v>
      </c>
      <c r="DL303" t="s">
        <v>313</v>
      </c>
      <c r="DO303" t="s">
        <v>311</v>
      </c>
      <c r="DU303">
        <v>2</v>
      </c>
      <c r="EE303" t="s">
        <v>306</v>
      </c>
      <c r="EK303">
        <v>2</v>
      </c>
      <c r="EN303" t="s">
        <v>313</v>
      </c>
      <c r="EP303" t="s">
        <v>306</v>
      </c>
      <c r="EW303" t="s">
        <v>306</v>
      </c>
      <c r="FB303" t="s">
        <v>306</v>
      </c>
      <c r="FG303" t="s">
        <v>306</v>
      </c>
      <c r="FH303" t="s">
        <v>306</v>
      </c>
      <c r="FJ303" t="s">
        <v>306</v>
      </c>
      <c r="FO303" t="s">
        <v>306</v>
      </c>
      <c r="FP303" t="s">
        <v>306</v>
      </c>
      <c r="FQ303" t="s">
        <v>306</v>
      </c>
      <c r="FR303" t="s">
        <v>306</v>
      </c>
      <c r="FS303" t="s">
        <v>306</v>
      </c>
      <c r="FT303" t="s">
        <v>306</v>
      </c>
      <c r="FU303" t="s">
        <v>306</v>
      </c>
      <c r="FV303" t="s">
        <v>306</v>
      </c>
      <c r="FW303" t="s">
        <v>306</v>
      </c>
      <c r="FX303" t="s">
        <v>306</v>
      </c>
      <c r="FY303" t="s">
        <v>306</v>
      </c>
      <c r="FZ303" t="s">
        <v>306</v>
      </c>
      <c r="GA303" t="s">
        <v>306</v>
      </c>
      <c r="GB303" t="s">
        <v>306</v>
      </c>
      <c r="GC303" t="s">
        <v>306</v>
      </c>
      <c r="GD303" t="s">
        <v>306</v>
      </c>
      <c r="GE303" t="s">
        <v>306</v>
      </c>
      <c r="GF303" t="s">
        <v>306</v>
      </c>
      <c r="GG303" t="s">
        <v>306</v>
      </c>
      <c r="GH303" t="s">
        <v>306</v>
      </c>
      <c r="GI303" t="s">
        <v>306</v>
      </c>
      <c r="GJ303" t="s">
        <v>306</v>
      </c>
      <c r="GK303" t="s">
        <v>306</v>
      </c>
      <c r="GL303" t="s">
        <v>306</v>
      </c>
      <c r="GM303" t="s">
        <v>306</v>
      </c>
      <c r="GN303" t="s">
        <v>306</v>
      </c>
      <c r="GO303" t="s">
        <v>306</v>
      </c>
      <c r="GP303" t="s">
        <v>306</v>
      </c>
      <c r="GQ303" t="s">
        <v>306</v>
      </c>
      <c r="GR303" t="s">
        <v>306</v>
      </c>
      <c r="GS303" t="s">
        <v>315</v>
      </c>
      <c r="GX303" t="s">
        <v>311</v>
      </c>
      <c r="HB303" t="s">
        <v>306</v>
      </c>
      <c r="HC303" t="s">
        <v>306</v>
      </c>
      <c r="HE303" t="s">
        <v>306</v>
      </c>
      <c r="HF303" t="s">
        <v>306</v>
      </c>
      <c r="HG303" t="s">
        <v>306</v>
      </c>
      <c r="HH303" t="s">
        <v>306</v>
      </c>
      <c r="HK303" t="s">
        <v>306</v>
      </c>
      <c r="HL303" t="s">
        <v>306</v>
      </c>
      <c r="HM303" t="s">
        <v>306</v>
      </c>
      <c r="HN303" t="s">
        <v>306</v>
      </c>
      <c r="HT303" t="s">
        <v>313</v>
      </c>
      <c r="HV303" t="s">
        <v>311</v>
      </c>
      <c r="HW303" t="s">
        <v>314</v>
      </c>
      <c r="HY303" t="s">
        <v>306</v>
      </c>
      <c r="HZ303" t="s">
        <v>306</v>
      </c>
      <c r="IB303" t="s">
        <v>306</v>
      </c>
      <c r="ID303" t="s">
        <v>306</v>
      </c>
      <c r="IH303" t="s">
        <v>306</v>
      </c>
      <c r="II303" t="s">
        <v>306</v>
      </c>
      <c r="IJ303" t="s">
        <v>306</v>
      </c>
      <c r="IK303" t="s">
        <v>306</v>
      </c>
      <c r="IL303" t="s">
        <v>306</v>
      </c>
      <c r="IN303" t="s">
        <v>306</v>
      </c>
      <c r="IO303" t="s">
        <v>306</v>
      </c>
      <c r="IQ303" t="s">
        <v>306</v>
      </c>
      <c r="IT303" t="s">
        <v>306</v>
      </c>
      <c r="IU303" t="s">
        <v>306</v>
      </c>
      <c r="IV303" t="s">
        <v>306</v>
      </c>
      <c r="IW303" t="s">
        <v>306</v>
      </c>
      <c r="IX303" t="s">
        <v>306</v>
      </c>
      <c r="IY303" t="s">
        <v>306</v>
      </c>
      <c r="IZ303" t="s">
        <v>306</v>
      </c>
      <c r="JA303" t="s">
        <v>306</v>
      </c>
      <c r="JB303" t="s">
        <v>306</v>
      </c>
      <c r="JG303" t="s">
        <v>306</v>
      </c>
      <c r="JJ303" t="s">
        <v>306</v>
      </c>
      <c r="JK303" t="s">
        <v>306</v>
      </c>
      <c r="JZ303" t="s">
        <v>311</v>
      </c>
      <c r="KA303" t="s">
        <v>311</v>
      </c>
      <c r="KC303" t="s">
        <v>313</v>
      </c>
      <c r="KP303" t="s">
        <v>295</v>
      </c>
      <c r="KQ303" t="s">
        <v>312</v>
      </c>
      <c r="KS303" t="s">
        <v>306</v>
      </c>
      <c r="KT303" t="s">
        <v>311</v>
      </c>
      <c r="KU303" t="s">
        <v>306</v>
      </c>
      <c r="KV303" t="s">
        <v>311</v>
      </c>
      <c r="KW303" t="s">
        <v>311</v>
      </c>
      <c r="KX303" t="s">
        <v>311</v>
      </c>
      <c r="KY303">
        <v>2</v>
      </c>
      <c r="KZ303">
        <v>2</v>
      </c>
      <c r="LM303" t="s">
        <v>306</v>
      </c>
    </row>
    <row r="304" spans="1:326" x14ac:dyDescent="0.2">
      <c r="A304" t="s">
        <v>25</v>
      </c>
      <c r="D304" t="s">
        <v>298</v>
      </c>
      <c r="F304" t="s">
        <v>303</v>
      </c>
      <c r="H304" t="s">
        <v>312</v>
      </c>
      <c r="I304" t="s">
        <v>301</v>
      </c>
      <c r="J304" t="s">
        <v>312</v>
      </c>
      <c r="K304" t="s">
        <v>312</v>
      </c>
      <c r="L304" t="s">
        <v>301</v>
      </c>
      <c r="N304" t="s">
        <v>301</v>
      </c>
      <c r="O304" t="s">
        <v>303</v>
      </c>
      <c r="T304" t="s">
        <v>303</v>
      </c>
      <c r="U304" t="s">
        <v>328</v>
      </c>
      <c r="AT304" t="s">
        <v>303</v>
      </c>
      <c r="BJ304" t="s">
        <v>301</v>
      </c>
      <c r="BK304" t="s">
        <v>301</v>
      </c>
      <c r="BL304" t="s">
        <v>301</v>
      </c>
      <c r="BM304" t="s">
        <v>348</v>
      </c>
      <c r="BN304" t="s">
        <v>300</v>
      </c>
      <c r="BO304" t="s">
        <v>300</v>
      </c>
      <c r="BP304" t="s">
        <v>301</v>
      </c>
      <c r="BR304" t="s">
        <v>301</v>
      </c>
      <c r="BS304" t="s">
        <v>301</v>
      </c>
      <c r="BT304" t="s">
        <v>301</v>
      </c>
      <c r="BU304" t="s">
        <v>301</v>
      </c>
      <c r="BW304" t="s">
        <v>301</v>
      </c>
      <c r="BX304" t="s">
        <v>301</v>
      </c>
      <c r="BY304" t="s">
        <v>301</v>
      </c>
      <c r="BZ304" t="s">
        <v>301</v>
      </c>
      <c r="CA304" t="s">
        <v>301</v>
      </c>
      <c r="CB304" t="s">
        <v>301</v>
      </c>
      <c r="CC304" t="s">
        <v>301</v>
      </c>
      <c r="CD304" t="s">
        <v>301</v>
      </c>
      <c r="CE304" t="s">
        <v>312</v>
      </c>
      <c r="CG304" t="s">
        <v>301</v>
      </c>
      <c r="CH304" t="s">
        <v>300</v>
      </c>
      <c r="CI304" t="s">
        <v>312</v>
      </c>
      <c r="CJ304" t="s">
        <v>312</v>
      </c>
      <c r="CK304" t="s">
        <v>301</v>
      </c>
      <c r="CM304" t="s">
        <v>301</v>
      </c>
      <c r="CN304" t="s">
        <v>301</v>
      </c>
      <c r="CO304">
        <v>24</v>
      </c>
      <c r="CQ304" t="s">
        <v>301</v>
      </c>
      <c r="CS304" t="s">
        <v>301</v>
      </c>
      <c r="CT304" t="s">
        <v>301</v>
      </c>
      <c r="CU304" t="s">
        <v>312</v>
      </c>
      <c r="CV304" t="s">
        <v>301</v>
      </c>
      <c r="CW304" t="s">
        <v>301</v>
      </c>
      <c r="CX304" t="s">
        <v>298</v>
      </c>
      <c r="CY304" t="s">
        <v>312</v>
      </c>
      <c r="CZ304" t="s">
        <v>301</v>
      </c>
      <c r="DA304" t="s">
        <v>301</v>
      </c>
      <c r="DE304" t="s">
        <v>300</v>
      </c>
      <c r="DF304" t="s">
        <v>312</v>
      </c>
      <c r="DH304" t="s">
        <v>303</v>
      </c>
      <c r="DK304" t="s">
        <v>300</v>
      </c>
      <c r="DM304" t="s">
        <v>300</v>
      </c>
      <c r="DN304" t="s">
        <v>301</v>
      </c>
      <c r="DQ304" t="s">
        <v>301</v>
      </c>
      <c r="DR304" t="s">
        <v>312</v>
      </c>
      <c r="DS304" t="s">
        <v>301</v>
      </c>
      <c r="DT304" t="s">
        <v>346</v>
      </c>
      <c r="DV304" t="s">
        <v>301</v>
      </c>
      <c r="DW304" t="s">
        <v>301</v>
      </c>
      <c r="DX304" t="s">
        <v>347</v>
      </c>
      <c r="DY304" t="s">
        <v>346</v>
      </c>
      <c r="DZ304" t="s">
        <v>300</v>
      </c>
      <c r="EA304" t="s">
        <v>300</v>
      </c>
      <c r="EB304" t="s">
        <v>300</v>
      </c>
      <c r="EC304" t="s">
        <v>300</v>
      </c>
      <c r="ED304" t="s">
        <v>301</v>
      </c>
      <c r="EF304" t="s">
        <v>301</v>
      </c>
      <c r="EG304" t="s">
        <v>301</v>
      </c>
      <c r="EJ304" t="s">
        <v>312</v>
      </c>
      <c r="EL304" t="s">
        <v>312</v>
      </c>
      <c r="EM304" t="s">
        <v>312</v>
      </c>
      <c r="EO304" t="s">
        <v>300</v>
      </c>
      <c r="EQ304" t="s">
        <v>303</v>
      </c>
      <c r="ER304" t="s">
        <v>303</v>
      </c>
      <c r="ES304" t="s">
        <v>312</v>
      </c>
      <c r="ET304" t="s">
        <v>301</v>
      </c>
      <c r="EU304" t="s">
        <v>301</v>
      </c>
      <c r="EV304" t="s">
        <v>301</v>
      </c>
      <c r="EX304" t="s">
        <v>301</v>
      </c>
      <c r="EY304" t="s">
        <v>301</v>
      </c>
      <c r="EZ304" t="s">
        <v>301</v>
      </c>
      <c r="FA304" t="s">
        <v>301</v>
      </c>
      <c r="FC304" t="s">
        <v>312</v>
      </c>
      <c r="FD304" t="s">
        <v>301</v>
      </c>
      <c r="FE304" t="s">
        <v>301</v>
      </c>
      <c r="FF304" t="s">
        <v>301</v>
      </c>
      <c r="FI304" t="s">
        <v>303</v>
      </c>
      <c r="FM304" t="s">
        <v>345</v>
      </c>
      <c r="GT304" t="s">
        <v>344</v>
      </c>
      <c r="GU304" t="s">
        <v>301</v>
      </c>
      <c r="GV304" t="s">
        <v>301</v>
      </c>
      <c r="GW304" t="s">
        <v>301</v>
      </c>
      <c r="GY304" t="s">
        <v>303</v>
      </c>
      <c r="GZ304" t="s">
        <v>303</v>
      </c>
      <c r="HA304" t="s">
        <v>312</v>
      </c>
      <c r="HD304" t="s">
        <v>301</v>
      </c>
      <c r="HI304" t="s">
        <v>301</v>
      </c>
      <c r="HJ304" t="s">
        <v>328</v>
      </c>
      <c r="HO304" t="s">
        <v>303</v>
      </c>
      <c r="HP304" t="s">
        <v>298</v>
      </c>
      <c r="HQ304" t="s">
        <v>303</v>
      </c>
      <c r="HU304" t="s">
        <v>301</v>
      </c>
      <c r="IA304" t="s">
        <v>312</v>
      </c>
      <c r="IC304" t="s">
        <v>301</v>
      </c>
      <c r="IE304" t="s">
        <v>301</v>
      </c>
      <c r="IF304" t="s">
        <v>303</v>
      </c>
      <c r="IG304" t="s">
        <v>312</v>
      </c>
      <c r="IP304" t="s">
        <v>301</v>
      </c>
      <c r="IR304" t="s">
        <v>312</v>
      </c>
      <c r="IS304" t="s">
        <v>312</v>
      </c>
      <c r="JD304" t="s">
        <v>312</v>
      </c>
      <c r="JF304" t="s">
        <v>301</v>
      </c>
      <c r="JH304" t="s">
        <v>301</v>
      </c>
      <c r="JI304" t="s">
        <v>300</v>
      </c>
      <c r="JM304" t="s">
        <v>301</v>
      </c>
      <c r="JN304" t="s">
        <v>301</v>
      </c>
      <c r="JO304" t="s">
        <v>301</v>
      </c>
      <c r="JP304" t="s">
        <v>300</v>
      </c>
      <c r="JS304" t="s">
        <v>303</v>
      </c>
      <c r="KD304" t="s">
        <v>301</v>
      </c>
      <c r="KG304" t="s">
        <v>298</v>
      </c>
      <c r="KH304" t="s">
        <v>301</v>
      </c>
      <c r="KI304" t="s">
        <v>312</v>
      </c>
      <c r="KJ304" t="s">
        <v>312</v>
      </c>
      <c r="KK304" t="s">
        <v>303</v>
      </c>
      <c r="KL304" t="s">
        <v>303</v>
      </c>
      <c r="KM304" t="s">
        <v>303</v>
      </c>
      <c r="KN304" t="s">
        <v>303</v>
      </c>
      <c r="KO304" t="s">
        <v>301</v>
      </c>
      <c r="KP304" t="s">
        <v>312</v>
      </c>
      <c r="KQ304" t="s">
        <v>295</v>
      </c>
      <c r="KR304" t="s">
        <v>298</v>
      </c>
      <c r="LB304" t="s">
        <v>328</v>
      </c>
      <c r="LC304" t="s">
        <v>298</v>
      </c>
      <c r="LG304" t="s">
        <v>301</v>
      </c>
      <c r="LH304" t="s">
        <v>303</v>
      </c>
      <c r="LI304" t="s">
        <v>303</v>
      </c>
      <c r="LJ304" t="s">
        <v>303</v>
      </c>
      <c r="LK304" t="s">
        <v>312</v>
      </c>
      <c r="LL304" t="s">
        <v>312</v>
      </c>
      <c r="LN304" t="s">
        <v>301</v>
      </c>
    </row>
    <row r="305" spans="1:326" x14ac:dyDescent="0.2">
      <c r="A305" t="s">
        <v>87</v>
      </c>
      <c r="C305" t="s">
        <v>298</v>
      </c>
      <c r="H305" t="s">
        <v>298</v>
      </c>
      <c r="J305" t="s">
        <v>298</v>
      </c>
      <c r="K305" t="s">
        <v>298</v>
      </c>
      <c r="L305" t="s">
        <v>298</v>
      </c>
      <c r="BJ305" t="s">
        <v>298</v>
      </c>
      <c r="BK305" t="s">
        <v>298</v>
      </c>
      <c r="BL305" t="s">
        <v>298</v>
      </c>
      <c r="BM305" t="s">
        <v>298</v>
      </c>
      <c r="BN305" t="s">
        <v>298</v>
      </c>
      <c r="BO305" t="s">
        <v>298</v>
      </c>
      <c r="BP305" t="s">
        <v>298</v>
      </c>
      <c r="BQ305" t="s">
        <v>298</v>
      </c>
      <c r="BR305" t="s">
        <v>298</v>
      </c>
      <c r="BS305" t="s">
        <v>298</v>
      </c>
      <c r="BT305" t="s">
        <v>298</v>
      </c>
      <c r="BU305" t="s">
        <v>298</v>
      </c>
      <c r="BW305" t="s">
        <v>298</v>
      </c>
      <c r="BX305" t="s">
        <v>298</v>
      </c>
      <c r="BY305" t="s">
        <v>298</v>
      </c>
      <c r="BZ305" t="s">
        <v>298</v>
      </c>
      <c r="CA305" t="s">
        <v>298</v>
      </c>
      <c r="CB305" t="s">
        <v>298</v>
      </c>
      <c r="CC305" t="s">
        <v>298</v>
      </c>
      <c r="CD305" t="s">
        <v>298</v>
      </c>
      <c r="CF305" t="s">
        <v>298</v>
      </c>
      <c r="CH305" t="s">
        <v>298</v>
      </c>
      <c r="CI305" t="s">
        <v>298</v>
      </c>
      <c r="CK305" t="s">
        <v>298</v>
      </c>
      <c r="CM305" t="s">
        <v>298</v>
      </c>
      <c r="CN305" t="s">
        <v>298</v>
      </c>
      <c r="CO305" t="s">
        <v>326</v>
      </c>
      <c r="CP305" t="s">
        <v>298</v>
      </c>
      <c r="CQ305" t="s">
        <v>298</v>
      </c>
      <c r="CR305" t="s">
        <v>298</v>
      </c>
      <c r="CS305" t="s">
        <v>298</v>
      </c>
      <c r="CT305" t="s">
        <v>298</v>
      </c>
      <c r="CV305" t="s">
        <v>298</v>
      </c>
      <c r="CW305" t="s">
        <v>298</v>
      </c>
      <c r="CY305" t="s">
        <v>298</v>
      </c>
      <c r="CZ305" t="s">
        <v>298</v>
      </c>
      <c r="DA305" t="s">
        <v>298</v>
      </c>
      <c r="DE305" t="s">
        <v>298</v>
      </c>
      <c r="DG305" t="s">
        <v>298</v>
      </c>
      <c r="DK305" t="s">
        <v>298</v>
      </c>
      <c r="DM305" t="s">
        <v>298</v>
      </c>
      <c r="DO305" t="s">
        <v>298</v>
      </c>
      <c r="DP305" t="s">
        <v>298</v>
      </c>
      <c r="DQ305" t="s">
        <v>298</v>
      </c>
      <c r="DR305" t="s">
        <v>298</v>
      </c>
      <c r="DT305" t="s">
        <v>323</v>
      </c>
      <c r="DY305" t="s">
        <v>323</v>
      </c>
      <c r="EA305" t="s">
        <v>298</v>
      </c>
      <c r="EB305" t="s">
        <v>298</v>
      </c>
      <c r="EE305" t="s">
        <v>298</v>
      </c>
      <c r="EF305" t="s">
        <v>298</v>
      </c>
      <c r="EG305" t="s">
        <v>298</v>
      </c>
      <c r="EK305" t="s">
        <v>298</v>
      </c>
      <c r="EP305" t="s">
        <v>298</v>
      </c>
      <c r="ES305" t="s">
        <v>298</v>
      </c>
      <c r="EU305" t="s">
        <v>298</v>
      </c>
      <c r="EW305" t="s">
        <v>298</v>
      </c>
      <c r="FG305" t="s">
        <v>298</v>
      </c>
      <c r="FH305" t="s">
        <v>298</v>
      </c>
      <c r="FK305" t="s">
        <v>298</v>
      </c>
      <c r="FL305" t="s">
        <v>298</v>
      </c>
      <c r="FN305" t="s">
        <v>298</v>
      </c>
      <c r="FO305" t="s">
        <v>298</v>
      </c>
      <c r="FP305" t="s">
        <v>298</v>
      </c>
      <c r="FQ305" t="s">
        <v>298</v>
      </c>
      <c r="FR305" t="s">
        <v>298</v>
      </c>
      <c r="FS305" t="s">
        <v>298</v>
      </c>
      <c r="FT305" t="s">
        <v>298</v>
      </c>
      <c r="FU305" t="s">
        <v>298</v>
      </c>
      <c r="FV305" t="s">
        <v>298</v>
      </c>
      <c r="FW305" t="s">
        <v>298</v>
      </c>
      <c r="FX305" t="s">
        <v>298</v>
      </c>
      <c r="FY305" t="s">
        <v>298</v>
      </c>
      <c r="FZ305" t="s">
        <v>298</v>
      </c>
      <c r="GA305" t="s">
        <v>298</v>
      </c>
      <c r="GB305" t="s">
        <v>298</v>
      </c>
      <c r="GC305" t="s">
        <v>298</v>
      </c>
      <c r="GD305" t="s">
        <v>298</v>
      </c>
      <c r="GE305" t="s">
        <v>298</v>
      </c>
      <c r="GF305" t="s">
        <v>298</v>
      </c>
      <c r="GG305" t="s">
        <v>298</v>
      </c>
      <c r="GH305" t="s">
        <v>298</v>
      </c>
      <c r="GI305" t="s">
        <v>298</v>
      </c>
      <c r="GJ305" t="s">
        <v>298</v>
      </c>
      <c r="GK305" t="s">
        <v>298</v>
      </c>
      <c r="GL305" t="s">
        <v>298</v>
      </c>
      <c r="GM305" t="s">
        <v>298</v>
      </c>
      <c r="GN305" t="s">
        <v>298</v>
      </c>
      <c r="GO305" t="s">
        <v>298</v>
      </c>
      <c r="GP305" t="s">
        <v>298</v>
      </c>
      <c r="GQ305" t="s">
        <v>298</v>
      </c>
      <c r="GR305" t="s">
        <v>298</v>
      </c>
      <c r="GT305" t="s">
        <v>324</v>
      </c>
      <c r="GV305" t="s">
        <v>298</v>
      </c>
      <c r="GW305" t="s">
        <v>298</v>
      </c>
      <c r="GX305" t="s">
        <v>298</v>
      </c>
      <c r="HD305" t="s">
        <v>298</v>
      </c>
      <c r="HF305" t="s">
        <v>298</v>
      </c>
      <c r="HG305" t="s">
        <v>298</v>
      </c>
      <c r="HH305" t="s">
        <v>298</v>
      </c>
      <c r="HI305" t="s">
        <v>298</v>
      </c>
      <c r="HK305" t="s">
        <v>298</v>
      </c>
      <c r="HL305" t="s">
        <v>298</v>
      </c>
      <c r="HM305" t="s">
        <v>298</v>
      </c>
      <c r="HN305" t="s">
        <v>298</v>
      </c>
      <c r="HU305" t="s">
        <v>298</v>
      </c>
      <c r="HV305" t="s">
        <v>298</v>
      </c>
      <c r="HW305" t="s">
        <v>298</v>
      </c>
      <c r="HY305" t="s">
        <v>298</v>
      </c>
      <c r="HZ305" t="s">
        <v>298</v>
      </c>
      <c r="IB305" t="s">
        <v>298</v>
      </c>
      <c r="IC305" t="s">
        <v>298</v>
      </c>
      <c r="ID305" t="s">
        <v>298</v>
      </c>
      <c r="IE305" t="s">
        <v>298</v>
      </c>
      <c r="IG305" t="s">
        <v>298</v>
      </c>
      <c r="IK305" t="s">
        <v>298</v>
      </c>
      <c r="IL305" t="s">
        <v>298</v>
      </c>
      <c r="IM305" t="s">
        <v>298</v>
      </c>
      <c r="IN305" t="s">
        <v>298</v>
      </c>
      <c r="IO305" t="s">
        <v>298</v>
      </c>
      <c r="IP305" t="s">
        <v>298</v>
      </c>
      <c r="IQ305" t="s">
        <v>298</v>
      </c>
      <c r="IR305" t="s">
        <v>298</v>
      </c>
      <c r="IS305" t="s">
        <v>298</v>
      </c>
      <c r="IT305" t="s">
        <v>298</v>
      </c>
      <c r="IU305" t="s">
        <v>298</v>
      </c>
      <c r="IV305" t="s">
        <v>298</v>
      </c>
      <c r="IW305" t="s">
        <v>298</v>
      </c>
      <c r="IX305" t="s">
        <v>298</v>
      </c>
      <c r="IY305" t="s">
        <v>298</v>
      </c>
      <c r="IZ305" t="s">
        <v>298</v>
      </c>
      <c r="JA305" t="s">
        <v>298</v>
      </c>
      <c r="JB305" t="s">
        <v>298</v>
      </c>
      <c r="JC305" t="s">
        <v>298</v>
      </c>
      <c r="JD305" t="s">
        <v>298</v>
      </c>
      <c r="JE305" t="s">
        <v>298</v>
      </c>
      <c r="JF305" t="s">
        <v>298</v>
      </c>
      <c r="JG305" t="s">
        <v>298</v>
      </c>
      <c r="JH305" t="s">
        <v>298</v>
      </c>
      <c r="JI305" t="s">
        <v>298</v>
      </c>
      <c r="JJ305" t="s">
        <v>298</v>
      </c>
      <c r="JL305" t="s">
        <v>298</v>
      </c>
      <c r="JM305" t="s">
        <v>298</v>
      </c>
      <c r="JN305" t="s">
        <v>298</v>
      </c>
      <c r="JO305" t="s">
        <v>298</v>
      </c>
      <c r="JP305" t="s">
        <v>298</v>
      </c>
      <c r="JZ305" t="s">
        <v>298</v>
      </c>
      <c r="KA305" t="s">
        <v>298</v>
      </c>
      <c r="KB305" t="s">
        <v>298</v>
      </c>
      <c r="KD305" t="s">
        <v>298</v>
      </c>
      <c r="KH305" t="s">
        <v>298</v>
      </c>
      <c r="KO305" t="s">
        <v>298</v>
      </c>
      <c r="KQ305" t="s">
        <v>298</v>
      </c>
      <c r="KR305" t="s">
        <v>295</v>
      </c>
      <c r="KS305" t="s">
        <v>298</v>
      </c>
      <c r="KT305" t="s">
        <v>298</v>
      </c>
      <c r="KU305" t="s">
        <v>298</v>
      </c>
      <c r="KV305" t="s">
        <v>298</v>
      </c>
      <c r="KW305" t="s">
        <v>298</v>
      </c>
      <c r="KX305" t="s">
        <v>298</v>
      </c>
      <c r="KY305" t="s">
        <v>298</v>
      </c>
      <c r="LA305" t="s">
        <v>298</v>
      </c>
      <c r="LG305" t="s">
        <v>298</v>
      </c>
      <c r="LM305" t="s">
        <v>298</v>
      </c>
      <c r="LN305" t="s">
        <v>298</v>
      </c>
    </row>
    <row r="306" spans="1:326" x14ac:dyDescent="0.2">
      <c r="A306" t="s">
        <v>152</v>
      </c>
      <c r="C306" t="s">
        <v>310</v>
      </c>
      <c r="D306" t="s">
        <v>298</v>
      </c>
      <c r="H306" t="s">
        <v>306</v>
      </c>
      <c r="J306" t="s">
        <v>306</v>
      </c>
      <c r="K306" t="s">
        <v>306</v>
      </c>
      <c r="U306" t="s">
        <v>298</v>
      </c>
      <c r="CE306" t="s">
        <v>306</v>
      </c>
      <c r="CI306" t="s">
        <v>306</v>
      </c>
      <c r="CJ306" t="s">
        <v>306</v>
      </c>
      <c r="CU306" t="s">
        <v>306</v>
      </c>
      <c r="CX306" t="s">
        <v>298</v>
      </c>
      <c r="CY306" t="s">
        <v>306</v>
      </c>
      <c r="DB306" t="s">
        <v>307</v>
      </c>
      <c r="DC306" t="s">
        <v>307</v>
      </c>
      <c r="DD306" t="s">
        <v>307</v>
      </c>
      <c r="DF306" t="s">
        <v>306</v>
      </c>
      <c r="DI306">
        <v>22</v>
      </c>
      <c r="DR306" t="s">
        <v>306</v>
      </c>
      <c r="DT306" t="s">
        <v>298</v>
      </c>
      <c r="DU306" t="s">
        <v>307</v>
      </c>
      <c r="DX306" t="s">
        <v>309</v>
      </c>
      <c r="DY306" t="s">
        <v>298</v>
      </c>
      <c r="EJ306" t="s">
        <v>306</v>
      </c>
      <c r="EK306" t="s">
        <v>307</v>
      </c>
      <c r="EL306" t="s">
        <v>306</v>
      </c>
      <c r="EM306" t="s">
        <v>306</v>
      </c>
      <c r="ES306" t="s">
        <v>306</v>
      </c>
      <c r="FC306" t="s">
        <v>306</v>
      </c>
      <c r="FM306" t="s">
        <v>306</v>
      </c>
      <c r="HA306" t="s">
        <v>306</v>
      </c>
      <c r="HJ306" t="s">
        <v>298</v>
      </c>
      <c r="HP306" t="s">
        <v>298</v>
      </c>
      <c r="IA306" t="s">
        <v>306</v>
      </c>
      <c r="IG306" t="s">
        <v>308</v>
      </c>
      <c r="IR306" t="s">
        <v>308</v>
      </c>
      <c r="IS306" t="s">
        <v>308</v>
      </c>
      <c r="JC306">
        <v>22</v>
      </c>
      <c r="JD306" t="s">
        <v>308</v>
      </c>
      <c r="JE306">
        <v>22</v>
      </c>
      <c r="KB306">
        <v>22</v>
      </c>
      <c r="KG306" t="s">
        <v>298</v>
      </c>
      <c r="KI306" t="s">
        <v>306</v>
      </c>
      <c r="KJ306" t="s">
        <v>306</v>
      </c>
      <c r="KP306" t="s">
        <v>306</v>
      </c>
      <c r="KR306" t="s">
        <v>298</v>
      </c>
      <c r="KS306" t="s">
        <v>295</v>
      </c>
      <c r="KY306" t="s">
        <v>307</v>
      </c>
      <c r="KZ306" t="s">
        <v>307</v>
      </c>
      <c r="LB306" t="s">
        <v>298</v>
      </c>
      <c r="LC306" t="s">
        <v>298</v>
      </c>
      <c r="LK306" t="s">
        <v>306</v>
      </c>
      <c r="LL306" t="s">
        <v>306</v>
      </c>
    </row>
    <row r="307" spans="1:326" x14ac:dyDescent="0.2">
      <c r="A307" t="s">
        <v>18</v>
      </c>
      <c r="C307" t="s">
        <v>334</v>
      </c>
      <c r="D307" t="s">
        <v>298</v>
      </c>
      <c r="H307" t="s">
        <v>311</v>
      </c>
      <c r="I307" t="s">
        <v>300</v>
      </c>
      <c r="J307" t="s">
        <v>311</v>
      </c>
      <c r="K307" t="s">
        <v>311</v>
      </c>
      <c r="L307" t="s">
        <v>300</v>
      </c>
      <c r="N307" t="s">
        <v>300</v>
      </c>
      <c r="U307" t="s">
        <v>298</v>
      </c>
      <c r="BJ307" t="s">
        <v>300</v>
      </c>
      <c r="BK307" t="s">
        <v>300</v>
      </c>
      <c r="BL307" t="s">
        <v>300</v>
      </c>
      <c r="BM307" t="s">
        <v>343</v>
      </c>
      <c r="BN307" t="s">
        <v>339</v>
      </c>
      <c r="BO307" t="s">
        <v>339</v>
      </c>
      <c r="BP307" t="s">
        <v>300</v>
      </c>
      <c r="BR307" t="s">
        <v>300</v>
      </c>
      <c r="BS307" t="s">
        <v>300</v>
      </c>
      <c r="BT307" t="s">
        <v>300</v>
      </c>
      <c r="BU307" t="s">
        <v>300</v>
      </c>
      <c r="BW307" t="s">
        <v>300</v>
      </c>
      <c r="BX307" t="s">
        <v>300</v>
      </c>
      <c r="BY307" t="s">
        <v>300</v>
      </c>
      <c r="BZ307" t="s">
        <v>300</v>
      </c>
      <c r="CA307" t="s">
        <v>300</v>
      </c>
      <c r="CB307" t="s">
        <v>300</v>
      </c>
      <c r="CC307" t="s">
        <v>300</v>
      </c>
      <c r="CD307" t="s">
        <v>300</v>
      </c>
      <c r="CE307" t="s">
        <v>311</v>
      </c>
      <c r="CG307" t="s">
        <v>300</v>
      </c>
      <c r="CH307" t="s">
        <v>339</v>
      </c>
      <c r="CI307" t="s">
        <v>311</v>
      </c>
      <c r="CJ307" t="s">
        <v>311</v>
      </c>
      <c r="CK307" t="s">
        <v>300</v>
      </c>
      <c r="CM307" t="s">
        <v>300</v>
      </c>
      <c r="CN307" t="s">
        <v>300</v>
      </c>
      <c r="CO307">
        <v>24</v>
      </c>
      <c r="CQ307" t="s">
        <v>300</v>
      </c>
      <c r="CS307" t="s">
        <v>300</v>
      </c>
      <c r="CT307" t="s">
        <v>300</v>
      </c>
      <c r="CU307" t="s">
        <v>311</v>
      </c>
      <c r="CV307" t="s">
        <v>300</v>
      </c>
      <c r="CW307" t="s">
        <v>300</v>
      </c>
      <c r="CX307" t="s">
        <v>298</v>
      </c>
      <c r="CY307" t="s">
        <v>311</v>
      </c>
      <c r="CZ307" t="s">
        <v>300</v>
      </c>
      <c r="DA307" t="s">
        <v>300</v>
      </c>
      <c r="DB307" t="s">
        <v>334</v>
      </c>
      <c r="DC307" t="s">
        <v>334</v>
      </c>
      <c r="DD307" t="s">
        <v>334</v>
      </c>
      <c r="DE307" t="s">
        <v>339</v>
      </c>
      <c r="DF307" t="s">
        <v>311</v>
      </c>
      <c r="DG307">
        <v>50</v>
      </c>
      <c r="DK307" t="s">
        <v>339</v>
      </c>
      <c r="DM307" t="s">
        <v>339</v>
      </c>
      <c r="DN307" t="s">
        <v>300</v>
      </c>
      <c r="DQ307" t="s">
        <v>300</v>
      </c>
      <c r="DR307" t="s">
        <v>311</v>
      </c>
      <c r="DS307" t="s">
        <v>300</v>
      </c>
      <c r="DT307" t="s">
        <v>298</v>
      </c>
      <c r="DU307" t="s">
        <v>334</v>
      </c>
      <c r="DV307" t="s">
        <v>300</v>
      </c>
      <c r="DW307" t="s">
        <v>300</v>
      </c>
      <c r="DX307" t="s">
        <v>342</v>
      </c>
      <c r="DY307" t="s">
        <v>298</v>
      </c>
      <c r="DZ307" t="s">
        <v>339</v>
      </c>
      <c r="EA307" t="s">
        <v>339</v>
      </c>
      <c r="EB307" t="s">
        <v>339</v>
      </c>
      <c r="EC307" t="s">
        <v>339</v>
      </c>
      <c r="ED307" t="s">
        <v>300</v>
      </c>
      <c r="EF307" t="s">
        <v>300</v>
      </c>
      <c r="EG307" t="s">
        <v>300</v>
      </c>
      <c r="EJ307" t="s">
        <v>311</v>
      </c>
      <c r="EK307" t="s">
        <v>334</v>
      </c>
      <c r="EL307" t="s">
        <v>311</v>
      </c>
      <c r="EM307" t="s">
        <v>311</v>
      </c>
      <c r="EO307" t="s">
        <v>339</v>
      </c>
      <c r="ES307" t="s">
        <v>311</v>
      </c>
      <c r="ET307" t="s">
        <v>300</v>
      </c>
      <c r="EU307" t="s">
        <v>300</v>
      </c>
      <c r="EV307" t="s">
        <v>300</v>
      </c>
      <c r="EX307" t="s">
        <v>300</v>
      </c>
      <c r="EY307" t="s">
        <v>300</v>
      </c>
      <c r="EZ307" t="s">
        <v>300</v>
      </c>
      <c r="FA307" t="s">
        <v>300</v>
      </c>
      <c r="FC307" t="s">
        <v>311</v>
      </c>
      <c r="FD307" t="s">
        <v>300</v>
      </c>
      <c r="FE307" t="s">
        <v>300</v>
      </c>
      <c r="FF307" t="s">
        <v>300</v>
      </c>
      <c r="FM307" t="s">
        <v>341</v>
      </c>
      <c r="GT307" t="s">
        <v>340</v>
      </c>
      <c r="GU307" t="s">
        <v>300</v>
      </c>
      <c r="GV307" t="s">
        <v>300</v>
      </c>
      <c r="GW307" t="s">
        <v>300</v>
      </c>
      <c r="HA307" t="s">
        <v>311</v>
      </c>
      <c r="HD307" t="s">
        <v>300</v>
      </c>
      <c r="HI307" t="s">
        <v>300</v>
      </c>
      <c r="HJ307" t="s">
        <v>298</v>
      </c>
      <c r="HP307" t="s">
        <v>298</v>
      </c>
      <c r="HU307" t="s">
        <v>300</v>
      </c>
      <c r="HW307">
        <v>50</v>
      </c>
      <c r="IA307" t="s">
        <v>311</v>
      </c>
      <c r="IC307" t="s">
        <v>300</v>
      </c>
      <c r="IE307" t="s">
        <v>300</v>
      </c>
      <c r="IG307" t="s">
        <v>311</v>
      </c>
      <c r="IP307" t="s">
        <v>300</v>
      </c>
      <c r="IR307" t="s">
        <v>311</v>
      </c>
      <c r="IS307" t="s">
        <v>311</v>
      </c>
      <c r="JD307" t="s">
        <v>311</v>
      </c>
      <c r="JF307" t="s">
        <v>300</v>
      </c>
      <c r="JH307" t="s">
        <v>300</v>
      </c>
      <c r="JI307" t="s">
        <v>339</v>
      </c>
      <c r="JM307" t="s">
        <v>300</v>
      </c>
      <c r="JN307" t="s">
        <v>300</v>
      </c>
      <c r="JO307" t="s">
        <v>300</v>
      </c>
      <c r="JP307" t="s">
        <v>339</v>
      </c>
      <c r="KD307" t="s">
        <v>300</v>
      </c>
      <c r="KG307" t="s">
        <v>298</v>
      </c>
      <c r="KH307" t="s">
        <v>300</v>
      </c>
      <c r="KI307" t="s">
        <v>311</v>
      </c>
      <c r="KJ307" t="s">
        <v>311</v>
      </c>
      <c r="KO307" t="s">
        <v>300</v>
      </c>
      <c r="KP307" t="s">
        <v>311</v>
      </c>
      <c r="KR307" t="s">
        <v>298</v>
      </c>
      <c r="KT307" t="s">
        <v>295</v>
      </c>
      <c r="KY307" t="s">
        <v>334</v>
      </c>
      <c r="KZ307" t="s">
        <v>334</v>
      </c>
      <c r="LB307" t="s">
        <v>298</v>
      </c>
      <c r="LC307" t="s">
        <v>298</v>
      </c>
      <c r="LG307" t="s">
        <v>300</v>
      </c>
      <c r="LK307" t="s">
        <v>311</v>
      </c>
      <c r="LL307" t="s">
        <v>311</v>
      </c>
      <c r="LN307" t="s">
        <v>300</v>
      </c>
    </row>
    <row r="308" spans="1:326" x14ac:dyDescent="0.2">
      <c r="A308" t="s">
        <v>1</v>
      </c>
      <c r="C308" t="s">
        <v>310</v>
      </c>
      <c r="D308" t="s">
        <v>298</v>
      </c>
      <c r="H308" t="s">
        <v>306</v>
      </c>
      <c r="J308" t="s">
        <v>306</v>
      </c>
      <c r="K308" t="s">
        <v>306</v>
      </c>
      <c r="U308" t="s">
        <v>298</v>
      </c>
      <c r="CE308" t="s">
        <v>306</v>
      </c>
      <c r="CI308" t="s">
        <v>306</v>
      </c>
      <c r="CJ308" t="s">
        <v>306</v>
      </c>
      <c r="CU308" t="s">
        <v>306</v>
      </c>
      <c r="CX308" t="s">
        <v>298</v>
      </c>
      <c r="CY308" t="s">
        <v>306</v>
      </c>
      <c r="DB308" t="s">
        <v>307</v>
      </c>
      <c r="DC308" t="s">
        <v>307</v>
      </c>
      <c r="DD308" t="s">
        <v>307</v>
      </c>
      <c r="DF308" t="s">
        <v>306</v>
      </c>
      <c r="DI308">
        <v>22</v>
      </c>
      <c r="DR308" t="s">
        <v>306</v>
      </c>
      <c r="DT308" t="s">
        <v>298</v>
      </c>
      <c r="DU308" t="s">
        <v>307</v>
      </c>
      <c r="DX308" t="s">
        <v>309</v>
      </c>
      <c r="DY308" t="s">
        <v>298</v>
      </c>
      <c r="EJ308" t="s">
        <v>306</v>
      </c>
      <c r="EK308" t="s">
        <v>307</v>
      </c>
      <c r="EL308" t="s">
        <v>306</v>
      </c>
      <c r="EM308" t="s">
        <v>306</v>
      </c>
      <c r="ES308" t="s">
        <v>306</v>
      </c>
      <c r="FC308" t="s">
        <v>306</v>
      </c>
      <c r="FM308" t="s">
        <v>306</v>
      </c>
      <c r="HA308" t="s">
        <v>306</v>
      </c>
      <c r="HJ308" t="s">
        <v>298</v>
      </c>
      <c r="HP308" t="s">
        <v>298</v>
      </c>
      <c r="IA308" t="s">
        <v>306</v>
      </c>
      <c r="IG308" t="s">
        <v>308</v>
      </c>
      <c r="IR308" t="s">
        <v>308</v>
      </c>
      <c r="IS308" t="s">
        <v>308</v>
      </c>
      <c r="JC308">
        <v>22</v>
      </c>
      <c r="JD308" t="s">
        <v>308</v>
      </c>
      <c r="JE308">
        <v>22</v>
      </c>
      <c r="KB308">
        <v>22</v>
      </c>
      <c r="KG308" t="s">
        <v>298</v>
      </c>
      <c r="KI308" t="s">
        <v>306</v>
      </c>
      <c r="KJ308" t="s">
        <v>306</v>
      </c>
      <c r="KP308" t="s">
        <v>306</v>
      </c>
      <c r="KR308" t="s">
        <v>298</v>
      </c>
      <c r="KU308" t="s">
        <v>295</v>
      </c>
      <c r="KY308" t="s">
        <v>307</v>
      </c>
      <c r="KZ308" t="s">
        <v>307</v>
      </c>
      <c r="LB308" t="s">
        <v>298</v>
      </c>
      <c r="LC308" t="s">
        <v>298</v>
      </c>
      <c r="LK308" t="s">
        <v>306</v>
      </c>
      <c r="LL308" t="s">
        <v>306</v>
      </c>
    </row>
    <row r="309" spans="1:326" x14ac:dyDescent="0.2">
      <c r="A309" t="s">
        <v>63</v>
      </c>
      <c r="C309" t="s">
        <v>334</v>
      </c>
      <c r="D309" t="s">
        <v>298</v>
      </c>
      <c r="H309" t="s">
        <v>311</v>
      </c>
      <c r="I309" t="s">
        <v>300</v>
      </c>
      <c r="J309" t="s">
        <v>311</v>
      </c>
      <c r="K309" t="s">
        <v>311</v>
      </c>
      <c r="L309" t="s">
        <v>300</v>
      </c>
      <c r="N309" t="s">
        <v>300</v>
      </c>
      <c r="U309" t="s">
        <v>298</v>
      </c>
      <c r="BJ309" t="s">
        <v>300</v>
      </c>
      <c r="BK309" t="s">
        <v>300</v>
      </c>
      <c r="BL309" t="s">
        <v>300</v>
      </c>
      <c r="BM309" t="s">
        <v>343</v>
      </c>
      <c r="BN309" t="s">
        <v>339</v>
      </c>
      <c r="BO309" t="s">
        <v>339</v>
      </c>
      <c r="BP309" t="s">
        <v>300</v>
      </c>
      <c r="BR309" t="s">
        <v>300</v>
      </c>
      <c r="BS309" t="s">
        <v>300</v>
      </c>
      <c r="BT309" t="s">
        <v>300</v>
      </c>
      <c r="BU309" t="s">
        <v>300</v>
      </c>
      <c r="BW309" t="s">
        <v>300</v>
      </c>
      <c r="BX309" t="s">
        <v>300</v>
      </c>
      <c r="BY309" t="s">
        <v>300</v>
      </c>
      <c r="BZ309" t="s">
        <v>300</v>
      </c>
      <c r="CA309" t="s">
        <v>300</v>
      </c>
      <c r="CB309" t="s">
        <v>300</v>
      </c>
      <c r="CC309" t="s">
        <v>300</v>
      </c>
      <c r="CD309" t="s">
        <v>300</v>
      </c>
      <c r="CE309" t="s">
        <v>311</v>
      </c>
      <c r="CG309" t="s">
        <v>300</v>
      </c>
      <c r="CH309" t="s">
        <v>339</v>
      </c>
      <c r="CI309" t="s">
        <v>311</v>
      </c>
      <c r="CJ309" t="s">
        <v>311</v>
      </c>
      <c r="CK309" t="s">
        <v>300</v>
      </c>
      <c r="CM309" t="s">
        <v>300</v>
      </c>
      <c r="CN309" t="s">
        <v>300</v>
      </c>
      <c r="CO309">
        <v>24</v>
      </c>
      <c r="CQ309" t="s">
        <v>300</v>
      </c>
      <c r="CS309" t="s">
        <v>300</v>
      </c>
      <c r="CT309" t="s">
        <v>300</v>
      </c>
      <c r="CU309" t="s">
        <v>311</v>
      </c>
      <c r="CV309" t="s">
        <v>300</v>
      </c>
      <c r="CW309" t="s">
        <v>300</v>
      </c>
      <c r="CX309" t="s">
        <v>298</v>
      </c>
      <c r="CY309" t="s">
        <v>311</v>
      </c>
      <c r="CZ309" t="s">
        <v>300</v>
      </c>
      <c r="DA309" t="s">
        <v>300</v>
      </c>
      <c r="DB309" t="s">
        <v>334</v>
      </c>
      <c r="DC309" t="s">
        <v>334</v>
      </c>
      <c r="DD309" t="s">
        <v>334</v>
      </c>
      <c r="DE309" t="s">
        <v>339</v>
      </c>
      <c r="DF309" t="s">
        <v>311</v>
      </c>
      <c r="DG309">
        <v>50</v>
      </c>
      <c r="DK309" t="s">
        <v>339</v>
      </c>
      <c r="DM309" t="s">
        <v>339</v>
      </c>
      <c r="DN309" t="s">
        <v>300</v>
      </c>
      <c r="DQ309" t="s">
        <v>300</v>
      </c>
      <c r="DR309" t="s">
        <v>311</v>
      </c>
      <c r="DS309" t="s">
        <v>300</v>
      </c>
      <c r="DT309" t="s">
        <v>298</v>
      </c>
      <c r="DU309" t="s">
        <v>334</v>
      </c>
      <c r="DV309" t="s">
        <v>300</v>
      </c>
      <c r="DW309" t="s">
        <v>300</v>
      </c>
      <c r="DX309" t="s">
        <v>342</v>
      </c>
      <c r="DY309" t="s">
        <v>298</v>
      </c>
      <c r="DZ309" t="s">
        <v>339</v>
      </c>
      <c r="EA309" t="s">
        <v>339</v>
      </c>
      <c r="EB309" t="s">
        <v>339</v>
      </c>
      <c r="EC309" t="s">
        <v>339</v>
      </c>
      <c r="ED309" t="s">
        <v>300</v>
      </c>
      <c r="EF309" t="s">
        <v>300</v>
      </c>
      <c r="EG309" t="s">
        <v>300</v>
      </c>
      <c r="EJ309" t="s">
        <v>311</v>
      </c>
      <c r="EK309" t="s">
        <v>334</v>
      </c>
      <c r="EL309" t="s">
        <v>311</v>
      </c>
      <c r="EM309" t="s">
        <v>311</v>
      </c>
      <c r="EO309" t="s">
        <v>339</v>
      </c>
      <c r="ES309" t="s">
        <v>311</v>
      </c>
      <c r="ET309" t="s">
        <v>300</v>
      </c>
      <c r="EU309" t="s">
        <v>300</v>
      </c>
      <c r="EV309" t="s">
        <v>300</v>
      </c>
      <c r="EX309" t="s">
        <v>300</v>
      </c>
      <c r="EY309" t="s">
        <v>300</v>
      </c>
      <c r="EZ309" t="s">
        <v>300</v>
      </c>
      <c r="FA309" t="s">
        <v>300</v>
      </c>
      <c r="FC309" t="s">
        <v>311</v>
      </c>
      <c r="FD309" t="s">
        <v>300</v>
      </c>
      <c r="FE309" t="s">
        <v>300</v>
      </c>
      <c r="FF309" t="s">
        <v>300</v>
      </c>
      <c r="FM309" t="s">
        <v>341</v>
      </c>
      <c r="GT309" t="s">
        <v>340</v>
      </c>
      <c r="GU309" t="s">
        <v>300</v>
      </c>
      <c r="GV309" t="s">
        <v>300</v>
      </c>
      <c r="GW309" t="s">
        <v>300</v>
      </c>
      <c r="HA309" t="s">
        <v>311</v>
      </c>
      <c r="HD309" t="s">
        <v>300</v>
      </c>
      <c r="HI309" t="s">
        <v>300</v>
      </c>
      <c r="HJ309" t="s">
        <v>298</v>
      </c>
      <c r="HP309" t="s">
        <v>298</v>
      </c>
      <c r="HU309" t="s">
        <v>300</v>
      </c>
      <c r="HW309">
        <v>50</v>
      </c>
      <c r="IA309" t="s">
        <v>311</v>
      </c>
      <c r="IC309" t="s">
        <v>300</v>
      </c>
      <c r="IE309" t="s">
        <v>300</v>
      </c>
      <c r="IG309" t="s">
        <v>311</v>
      </c>
      <c r="IP309" t="s">
        <v>300</v>
      </c>
      <c r="IR309" t="s">
        <v>311</v>
      </c>
      <c r="IS309" t="s">
        <v>311</v>
      </c>
      <c r="JD309" t="s">
        <v>311</v>
      </c>
      <c r="JF309" t="s">
        <v>300</v>
      </c>
      <c r="JH309" t="s">
        <v>300</v>
      </c>
      <c r="JI309" t="s">
        <v>339</v>
      </c>
      <c r="JM309" t="s">
        <v>300</v>
      </c>
      <c r="JN309" t="s">
        <v>300</v>
      </c>
      <c r="JO309" t="s">
        <v>300</v>
      </c>
      <c r="JP309" t="s">
        <v>339</v>
      </c>
      <c r="KD309" t="s">
        <v>300</v>
      </c>
      <c r="KG309" t="s">
        <v>298</v>
      </c>
      <c r="KH309" t="s">
        <v>300</v>
      </c>
      <c r="KI309" t="s">
        <v>311</v>
      </c>
      <c r="KJ309" t="s">
        <v>311</v>
      </c>
      <c r="KO309" t="s">
        <v>300</v>
      </c>
      <c r="KP309" t="s">
        <v>311</v>
      </c>
      <c r="KR309" t="s">
        <v>298</v>
      </c>
      <c r="KV309" t="s">
        <v>295</v>
      </c>
      <c r="KY309" t="s">
        <v>334</v>
      </c>
      <c r="KZ309" t="s">
        <v>334</v>
      </c>
      <c r="LB309" t="s">
        <v>298</v>
      </c>
      <c r="LC309" t="s">
        <v>298</v>
      </c>
      <c r="LG309" t="s">
        <v>300</v>
      </c>
      <c r="LK309" t="s">
        <v>311</v>
      </c>
      <c r="LL309" t="s">
        <v>311</v>
      </c>
      <c r="LN309" t="s">
        <v>300</v>
      </c>
    </row>
    <row r="310" spans="1:326" x14ac:dyDescent="0.2">
      <c r="A310" t="s">
        <v>160</v>
      </c>
      <c r="C310" t="s">
        <v>334</v>
      </c>
      <c r="D310" t="s">
        <v>298</v>
      </c>
      <c r="H310" t="s">
        <v>311</v>
      </c>
      <c r="I310" t="s">
        <v>300</v>
      </c>
      <c r="J310" t="s">
        <v>311</v>
      </c>
      <c r="K310" t="s">
        <v>311</v>
      </c>
      <c r="L310" t="s">
        <v>300</v>
      </c>
      <c r="N310" t="s">
        <v>300</v>
      </c>
      <c r="U310" t="s">
        <v>298</v>
      </c>
      <c r="BJ310" t="s">
        <v>300</v>
      </c>
      <c r="BK310" t="s">
        <v>300</v>
      </c>
      <c r="BL310" t="s">
        <v>300</v>
      </c>
      <c r="BM310" t="s">
        <v>343</v>
      </c>
      <c r="BN310" t="s">
        <v>339</v>
      </c>
      <c r="BO310" t="s">
        <v>339</v>
      </c>
      <c r="BP310" t="s">
        <v>300</v>
      </c>
      <c r="BR310" t="s">
        <v>300</v>
      </c>
      <c r="BS310" t="s">
        <v>300</v>
      </c>
      <c r="BT310" t="s">
        <v>300</v>
      </c>
      <c r="BU310" t="s">
        <v>300</v>
      </c>
      <c r="BW310" t="s">
        <v>300</v>
      </c>
      <c r="BX310" t="s">
        <v>300</v>
      </c>
      <c r="BY310" t="s">
        <v>300</v>
      </c>
      <c r="BZ310" t="s">
        <v>300</v>
      </c>
      <c r="CA310" t="s">
        <v>300</v>
      </c>
      <c r="CB310" t="s">
        <v>300</v>
      </c>
      <c r="CC310" t="s">
        <v>300</v>
      </c>
      <c r="CD310" t="s">
        <v>300</v>
      </c>
      <c r="CE310" t="s">
        <v>311</v>
      </c>
      <c r="CG310" t="s">
        <v>300</v>
      </c>
      <c r="CH310" t="s">
        <v>339</v>
      </c>
      <c r="CI310" t="s">
        <v>311</v>
      </c>
      <c r="CJ310" t="s">
        <v>311</v>
      </c>
      <c r="CK310" t="s">
        <v>300</v>
      </c>
      <c r="CM310" t="s">
        <v>300</v>
      </c>
      <c r="CN310" t="s">
        <v>300</v>
      </c>
      <c r="CO310">
        <v>24</v>
      </c>
      <c r="CQ310" t="s">
        <v>300</v>
      </c>
      <c r="CS310" t="s">
        <v>300</v>
      </c>
      <c r="CT310" t="s">
        <v>300</v>
      </c>
      <c r="CU310" t="s">
        <v>311</v>
      </c>
      <c r="CV310" t="s">
        <v>300</v>
      </c>
      <c r="CW310" t="s">
        <v>300</v>
      </c>
      <c r="CX310" t="s">
        <v>298</v>
      </c>
      <c r="CY310" t="s">
        <v>311</v>
      </c>
      <c r="CZ310" t="s">
        <v>300</v>
      </c>
      <c r="DA310" t="s">
        <v>300</v>
      </c>
      <c r="DB310" t="s">
        <v>334</v>
      </c>
      <c r="DC310" t="s">
        <v>334</v>
      </c>
      <c r="DD310" t="s">
        <v>334</v>
      </c>
      <c r="DE310" t="s">
        <v>339</v>
      </c>
      <c r="DF310" t="s">
        <v>311</v>
      </c>
      <c r="DG310">
        <v>50</v>
      </c>
      <c r="DK310" t="s">
        <v>339</v>
      </c>
      <c r="DM310" t="s">
        <v>339</v>
      </c>
      <c r="DN310" t="s">
        <v>300</v>
      </c>
      <c r="DQ310" t="s">
        <v>300</v>
      </c>
      <c r="DR310" t="s">
        <v>311</v>
      </c>
      <c r="DS310" t="s">
        <v>300</v>
      </c>
      <c r="DT310" t="s">
        <v>298</v>
      </c>
      <c r="DU310" t="s">
        <v>334</v>
      </c>
      <c r="DV310" t="s">
        <v>300</v>
      </c>
      <c r="DW310" t="s">
        <v>300</v>
      </c>
      <c r="DX310" t="s">
        <v>342</v>
      </c>
      <c r="DY310" t="s">
        <v>298</v>
      </c>
      <c r="DZ310" t="s">
        <v>339</v>
      </c>
      <c r="EA310" t="s">
        <v>339</v>
      </c>
      <c r="EB310" t="s">
        <v>339</v>
      </c>
      <c r="EC310" t="s">
        <v>339</v>
      </c>
      <c r="ED310" t="s">
        <v>300</v>
      </c>
      <c r="EF310" t="s">
        <v>300</v>
      </c>
      <c r="EG310" t="s">
        <v>300</v>
      </c>
      <c r="EJ310" t="s">
        <v>311</v>
      </c>
      <c r="EK310" t="s">
        <v>334</v>
      </c>
      <c r="EL310" t="s">
        <v>311</v>
      </c>
      <c r="EM310" t="s">
        <v>311</v>
      </c>
      <c r="EO310" t="s">
        <v>339</v>
      </c>
      <c r="ES310" t="s">
        <v>311</v>
      </c>
      <c r="ET310" t="s">
        <v>300</v>
      </c>
      <c r="EU310" t="s">
        <v>300</v>
      </c>
      <c r="EV310" t="s">
        <v>300</v>
      </c>
      <c r="EX310" t="s">
        <v>300</v>
      </c>
      <c r="EY310" t="s">
        <v>300</v>
      </c>
      <c r="EZ310" t="s">
        <v>300</v>
      </c>
      <c r="FA310" t="s">
        <v>300</v>
      </c>
      <c r="FC310" t="s">
        <v>311</v>
      </c>
      <c r="FD310" t="s">
        <v>300</v>
      </c>
      <c r="FE310" t="s">
        <v>300</v>
      </c>
      <c r="FF310" t="s">
        <v>300</v>
      </c>
      <c r="FM310" t="s">
        <v>341</v>
      </c>
      <c r="GT310" t="s">
        <v>340</v>
      </c>
      <c r="GU310" t="s">
        <v>300</v>
      </c>
      <c r="GV310" t="s">
        <v>300</v>
      </c>
      <c r="GW310" t="s">
        <v>300</v>
      </c>
      <c r="HA310" t="s">
        <v>311</v>
      </c>
      <c r="HD310" t="s">
        <v>300</v>
      </c>
      <c r="HI310" t="s">
        <v>300</v>
      </c>
      <c r="HJ310" t="s">
        <v>298</v>
      </c>
      <c r="HP310" t="s">
        <v>298</v>
      </c>
      <c r="HU310" t="s">
        <v>300</v>
      </c>
      <c r="HW310">
        <v>50</v>
      </c>
      <c r="IA310" t="s">
        <v>311</v>
      </c>
      <c r="IC310" t="s">
        <v>300</v>
      </c>
      <c r="IE310" t="s">
        <v>300</v>
      </c>
      <c r="IG310" t="s">
        <v>311</v>
      </c>
      <c r="IP310" t="s">
        <v>300</v>
      </c>
      <c r="IR310" t="s">
        <v>311</v>
      </c>
      <c r="IS310" t="s">
        <v>311</v>
      </c>
      <c r="JD310" t="s">
        <v>311</v>
      </c>
      <c r="JF310" t="s">
        <v>300</v>
      </c>
      <c r="JH310" t="s">
        <v>300</v>
      </c>
      <c r="JI310" t="s">
        <v>339</v>
      </c>
      <c r="JM310" t="s">
        <v>300</v>
      </c>
      <c r="JN310" t="s">
        <v>300</v>
      </c>
      <c r="JO310" t="s">
        <v>300</v>
      </c>
      <c r="JP310" t="s">
        <v>339</v>
      </c>
      <c r="KD310" t="s">
        <v>300</v>
      </c>
      <c r="KG310" t="s">
        <v>298</v>
      </c>
      <c r="KH310" t="s">
        <v>300</v>
      </c>
      <c r="KI310" t="s">
        <v>311</v>
      </c>
      <c r="KJ310" t="s">
        <v>311</v>
      </c>
      <c r="KO310" t="s">
        <v>300</v>
      </c>
      <c r="KP310" t="s">
        <v>311</v>
      </c>
      <c r="KR310" t="s">
        <v>298</v>
      </c>
      <c r="KW310" t="s">
        <v>295</v>
      </c>
      <c r="KY310" t="s">
        <v>334</v>
      </c>
      <c r="KZ310" t="s">
        <v>334</v>
      </c>
      <c r="LB310" t="s">
        <v>298</v>
      </c>
      <c r="LC310" t="s">
        <v>298</v>
      </c>
      <c r="LG310" t="s">
        <v>300</v>
      </c>
      <c r="LK310" t="s">
        <v>311</v>
      </c>
      <c r="LL310" t="s">
        <v>311</v>
      </c>
      <c r="LN310" t="s">
        <v>300</v>
      </c>
    </row>
    <row r="311" spans="1:326" x14ac:dyDescent="0.2">
      <c r="A311" t="s">
        <v>151</v>
      </c>
      <c r="C311" t="s">
        <v>334</v>
      </c>
      <c r="D311" t="s">
        <v>298</v>
      </c>
      <c r="H311" t="s">
        <v>311</v>
      </c>
      <c r="I311" t="s">
        <v>300</v>
      </c>
      <c r="J311" t="s">
        <v>311</v>
      </c>
      <c r="K311" t="s">
        <v>311</v>
      </c>
      <c r="L311" t="s">
        <v>300</v>
      </c>
      <c r="N311" t="s">
        <v>300</v>
      </c>
      <c r="U311" t="s">
        <v>298</v>
      </c>
      <c r="BJ311" t="s">
        <v>300</v>
      </c>
      <c r="BK311" t="s">
        <v>300</v>
      </c>
      <c r="BL311" t="s">
        <v>300</v>
      </c>
      <c r="BM311" t="s">
        <v>343</v>
      </c>
      <c r="BN311" t="s">
        <v>339</v>
      </c>
      <c r="BO311" t="s">
        <v>339</v>
      </c>
      <c r="BP311" t="s">
        <v>300</v>
      </c>
      <c r="BR311" t="s">
        <v>300</v>
      </c>
      <c r="BS311" t="s">
        <v>300</v>
      </c>
      <c r="BT311" t="s">
        <v>300</v>
      </c>
      <c r="BU311" t="s">
        <v>300</v>
      </c>
      <c r="BW311" t="s">
        <v>300</v>
      </c>
      <c r="BX311" t="s">
        <v>300</v>
      </c>
      <c r="BY311" t="s">
        <v>300</v>
      </c>
      <c r="BZ311" t="s">
        <v>300</v>
      </c>
      <c r="CA311" t="s">
        <v>300</v>
      </c>
      <c r="CB311" t="s">
        <v>300</v>
      </c>
      <c r="CC311" t="s">
        <v>300</v>
      </c>
      <c r="CD311" t="s">
        <v>300</v>
      </c>
      <c r="CE311" t="s">
        <v>311</v>
      </c>
      <c r="CG311" t="s">
        <v>300</v>
      </c>
      <c r="CH311" t="s">
        <v>339</v>
      </c>
      <c r="CI311" t="s">
        <v>311</v>
      </c>
      <c r="CJ311" t="s">
        <v>311</v>
      </c>
      <c r="CK311" t="s">
        <v>300</v>
      </c>
      <c r="CM311" t="s">
        <v>300</v>
      </c>
      <c r="CN311" t="s">
        <v>300</v>
      </c>
      <c r="CO311">
        <v>24</v>
      </c>
      <c r="CQ311" t="s">
        <v>300</v>
      </c>
      <c r="CS311" t="s">
        <v>300</v>
      </c>
      <c r="CT311" t="s">
        <v>300</v>
      </c>
      <c r="CU311" t="s">
        <v>311</v>
      </c>
      <c r="CV311" t="s">
        <v>300</v>
      </c>
      <c r="CW311" t="s">
        <v>300</v>
      </c>
      <c r="CX311" t="s">
        <v>298</v>
      </c>
      <c r="CY311" t="s">
        <v>311</v>
      </c>
      <c r="CZ311" t="s">
        <v>300</v>
      </c>
      <c r="DA311" t="s">
        <v>300</v>
      </c>
      <c r="DB311" t="s">
        <v>334</v>
      </c>
      <c r="DC311" t="s">
        <v>334</v>
      </c>
      <c r="DD311" t="s">
        <v>334</v>
      </c>
      <c r="DE311" t="s">
        <v>339</v>
      </c>
      <c r="DF311" t="s">
        <v>311</v>
      </c>
      <c r="DG311">
        <v>50</v>
      </c>
      <c r="DK311" t="s">
        <v>339</v>
      </c>
      <c r="DM311" t="s">
        <v>339</v>
      </c>
      <c r="DN311" t="s">
        <v>300</v>
      </c>
      <c r="DQ311" t="s">
        <v>300</v>
      </c>
      <c r="DR311" t="s">
        <v>311</v>
      </c>
      <c r="DS311" t="s">
        <v>300</v>
      </c>
      <c r="DT311" t="s">
        <v>298</v>
      </c>
      <c r="DU311" t="s">
        <v>334</v>
      </c>
      <c r="DV311" t="s">
        <v>300</v>
      </c>
      <c r="DW311" t="s">
        <v>300</v>
      </c>
      <c r="DX311" t="s">
        <v>342</v>
      </c>
      <c r="DY311" t="s">
        <v>298</v>
      </c>
      <c r="DZ311" t="s">
        <v>339</v>
      </c>
      <c r="EA311" t="s">
        <v>339</v>
      </c>
      <c r="EB311" t="s">
        <v>339</v>
      </c>
      <c r="EC311" t="s">
        <v>339</v>
      </c>
      <c r="ED311" t="s">
        <v>300</v>
      </c>
      <c r="EF311" t="s">
        <v>300</v>
      </c>
      <c r="EG311" t="s">
        <v>300</v>
      </c>
      <c r="EJ311" t="s">
        <v>311</v>
      </c>
      <c r="EK311" t="s">
        <v>334</v>
      </c>
      <c r="EL311" t="s">
        <v>311</v>
      </c>
      <c r="EM311" t="s">
        <v>311</v>
      </c>
      <c r="EO311" t="s">
        <v>339</v>
      </c>
      <c r="ES311" t="s">
        <v>311</v>
      </c>
      <c r="ET311" t="s">
        <v>300</v>
      </c>
      <c r="EU311" t="s">
        <v>300</v>
      </c>
      <c r="EV311" t="s">
        <v>300</v>
      </c>
      <c r="EX311" t="s">
        <v>300</v>
      </c>
      <c r="EY311" t="s">
        <v>300</v>
      </c>
      <c r="EZ311" t="s">
        <v>300</v>
      </c>
      <c r="FA311" t="s">
        <v>300</v>
      </c>
      <c r="FC311" t="s">
        <v>311</v>
      </c>
      <c r="FD311" t="s">
        <v>300</v>
      </c>
      <c r="FE311" t="s">
        <v>300</v>
      </c>
      <c r="FF311" t="s">
        <v>300</v>
      </c>
      <c r="FM311" t="s">
        <v>341</v>
      </c>
      <c r="GT311" t="s">
        <v>340</v>
      </c>
      <c r="GU311" t="s">
        <v>300</v>
      </c>
      <c r="GV311" t="s">
        <v>300</v>
      </c>
      <c r="GW311" t="s">
        <v>300</v>
      </c>
      <c r="HA311" t="s">
        <v>311</v>
      </c>
      <c r="HD311" t="s">
        <v>300</v>
      </c>
      <c r="HI311" t="s">
        <v>300</v>
      </c>
      <c r="HJ311" t="s">
        <v>298</v>
      </c>
      <c r="HP311" t="s">
        <v>298</v>
      </c>
      <c r="HU311" t="s">
        <v>300</v>
      </c>
      <c r="HW311">
        <v>50</v>
      </c>
      <c r="IA311" t="s">
        <v>311</v>
      </c>
      <c r="IC311" t="s">
        <v>300</v>
      </c>
      <c r="IE311" t="s">
        <v>300</v>
      </c>
      <c r="IG311" t="s">
        <v>311</v>
      </c>
      <c r="IP311" t="s">
        <v>300</v>
      </c>
      <c r="IR311" t="s">
        <v>311</v>
      </c>
      <c r="IS311" t="s">
        <v>311</v>
      </c>
      <c r="JD311" t="s">
        <v>311</v>
      </c>
      <c r="JF311" t="s">
        <v>300</v>
      </c>
      <c r="JH311" t="s">
        <v>300</v>
      </c>
      <c r="JI311" t="s">
        <v>339</v>
      </c>
      <c r="JM311" t="s">
        <v>300</v>
      </c>
      <c r="JN311" t="s">
        <v>300</v>
      </c>
      <c r="JO311" t="s">
        <v>300</v>
      </c>
      <c r="JP311" t="s">
        <v>339</v>
      </c>
      <c r="KD311" t="s">
        <v>300</v>
      </c>
      <c r="KG311" t="s">
        <v>298</v>
      </c>
      <c r="KH311" t="s">
        <v>300</v>
      </c>
      <c r="KI311" t="s">
        <v>311</v>
      </c>
      <c r="KJ311" t="s">
        <v>311</v>
      </c>
      <c r="KO311" t="s">
        <v>300</v>
      </c>
      <c r="KP311" t="s">
        <v>311</v>
      </c>
      <c r="KR311" t="s">
        <v>298</v>
      </c>
      <c r="KX311" t="s">
        <v>295</v>
      </c>
      <c r="KY311" t="s">
        <v>334</v>
      </c>
      <c r="KZ311" t="s">
        <v>334</v>
      </c>
      <c r="LB311" t="s">
        <v>298</v>
      </c>
      <c r="LC311" t="s">
        <v>298</v>
      </c>
      <c r="LG311" t="s">
        <v>300</v>
      </c>
      <c r="LK311" t="s">
        <v>311</v>
      </c>
      <c r="LL311" t="s">
        <v>311</v>
      </c>
      <c r="LN311" t="s">
        <v>300</v>
      </c>
    </row>
    <row r="312" spans="1:326" x14ac:dyDescent="0.2">
      <c r="A312" t="s">
        <v>338</v>
      </c>
      <c r="D312" t="s">
        <v>298</v>
      </c>
      <c r="F312" t="s">
        <v>316</v>
      </c>
      <c r="H312">
        <v>2</v>
      </c>
      <c r="I312" t="s">
        <v>299</v>
      </c>
      <c r="J312">
        <v>2</v>
      </c>
      <c r="K312">
        <v>2</v>
      </c>
      <c r="L312" t="s">
        <v>299</v>
      </c>
      <c r="N312" t="s">
        <v>299</v>
      </c>
      <c r="O312" t="s">
        <v>316</v>
      </c>
      <c r="T312" t="s">
        <v>316</v>
      </c>
      <c r="U312" t="s">
        <v>327</v>
      </c>
      <c r="AT312" t="s">
        <v>316</v>
      </c>
      <c r="BJ312" t="s">
        <v>299</v>
      </c>
      <c r="BK312" t="s">
        <v>299</v>
      </c>
      <c r="BL312" t="s">
        <v>299</v>
      </c>
      <c r="BP312" t="s">
        <v>299</v>
      </c>
      <c r="BQ312" t="s">
        <v>334</v>
      </c>
      <c r="BR312" t="s">
        <v>299</v>
      </c>
      <c r="BS312" t="s">
        <v>299</v>
      </c>
      <c r="BT312" t="s">
        <v>299</v>
      </c>
      <c r="BU312" t="s">
        <v>299</v>
      </c>
      <c r="BW312" t="s">
        <v>299</v>
      </c>
      <c r="BX312" t="s">
        <v>299</v>
      </c>
      <c r="BY312" t="s">
        <v>299</v>
      </c>
      <c r="BZ312" t="s">
        <v>299</v>
      </c>
      <c r="CA312" t="s">
        <v>299</v>
      </c>
      <c r="CB312" t="s">
        <v>299</v>
      </c>
      <c r="CC312" t="s">
        <v>299</v>
      </c>
      <c r="CD312" t="s">
        <v>299</v>
      </c>
      <c r="CE312">
        <v>2</v>
      </c>
      <c r="CG312" t="s">
        <v>299</v>
      </c>
      <c r="CI312">
        <v>2</v>
      </c>
      <c r="CJ312">
        <v>2</v>
      </c>
      <c r="CK312" t="s">
        <v>299</v>
      </c>
      <c r="CL312" t="s">
        <v>307</v>
      </c>
      <c r="CM312" t="s">
        <v>299</v>
      </c>
      <c r="CN312" t="s">
        <v>299</v>
      </c>
      <c r="CP312" t="s">
        <v>307</v>
      </c>
      <c r="CQ312" t="s">
        <v>299</v>
      </c>
      <c r="CR312" t="s">
        <v>307</v>
      </c>
      <c r="CS312" t="s">
        <v>299</v>
      </c>
      <c r="CT312" t="s">
        <v>299</v>
      </c>
      <c r="CU312">
        <v>2</v>
      </c>
      <c r="CV312" t="s">
        <v>299</v>
      </c>
      <c r="CW312" t="s">
        <v>299</v>
      </c>
      <c r="CX312" t="s">
        <v>298</v>
      </c>
      <c r="CY312">
        <v>2</v>
      </c>
      <c r="CZ312" t="s">
        <v>299</v>
      </c>
      <c r="DA312" t="s">
        <v>299</v>
      </c>
      <c r="DF312">
        <v>2</v>
      </c>
      <c r="DH312" t="s">
        <v>316</v>
      </c>
      <c r="DN312" t="s">
        <v>299</v>
      </c>
      <c r="DO312" t="s">
        <v>334</v>
      </c>
      <c r="DQ312" t="s">
        <v>299</v>
      </c>
      <c r="DR312">
        <v>2</v>
      </c>
      <c r="DS312" t="s">
        <v>299</v>
      </c>
      <c r="DT312" t="s">
        <v>337</v>
      </c>
      <c r="DV312" t="s">
        <v>299</v>
      </c>
      <c r="DW312" t="s">
        <v>299</v>
      </c>
      <c r="DY312" t="s">
        <v>337</v>
      </c>
      <c r="ED312" t="s">
        <v>299</v>
      </c>
      <c r="EE312" t="s">
        <v>307</v>
      </c>
      <c r="EF312" t="s">
        <v>299</v>
      </c>
      <c r="EG312" t="s">
        <v>299</v>
      </c>
      <c r="EJ312">
        <v>2</v>
      </c>
      <c r="EL312">
        <v>2</v>
      </c>
      <c r="EM312">
        <v>2</v>
      </c>
      <c r="EP312" t="s">
        <v>307</v>
      </c>
      <c r="EQ312" t="s">
        <v>316</v>
      </c>
      <c r="ER312" t="s">
        <v>316</v>
      </c>
      <c r="ES312">
        <v>2</v>
      </c>
      <c r="ET312" t="s">
        <v>299</v>
      </c>
      <c r="EU312" t="s">
        <v>299</v>
      </c>
      <c r="EV312" t="s">
        <v>299</v>
      </c>
      <c r="EW312" t="s">
        <v>307</v>
      </c>
      <c r="EX312" t="s">
        <v>299</v>
      </c>
      <c r="EY312" t="s">
        <v>299</v>
      </c>
      <c r="EZ312" t="s">
        <v>299</v>
      </c>
      <c r="FA312" t="s">
        <v>299</v>
      </c>
      <c r="FB312" t="s">
        <v>307</v>
      </c>
      <c r="FC312">
        <v>2</v>
      </c>
      <c r="FD312" t="s">
        <v>299</v>
      </c>
      <c r="FE312" t="s">
        <v>299</v>
      </c>
      <c r="FF312" t="s">
        <v>299</v>
      </c>
      <c r="FG312" t="s">
        <v>307</v>
      </c>
      <c r="FH312" t="s">
        <v>307</v>
      </c>
      <c r="FI312" t="s">
        <v>316</v>
      </c>
      <c r="FJ312" t="s">
        <v>307</v>
      </c>
      <c r="FM312">
        <v>2</v>
      </c>
      <c r="FO312" t="s">
        <v>307</v>
      </c>
      <c r="FP312" t="s">
        <v>307</v>
      </c>
      <c r="FQ312" t="s">
        <v>307</v>
      </c>
      <c r="FR312" t="s">
        <v>307</v>
      </c>
      <c r="FS312" t="s">
        <v>307</v>
      </c>
      <c r="FT312" t="s">
        <v>307</v>
      </c>
      <c r="FU312" t="s">
        <v>307</v>
      </c>
      <c r="FV312" t="s">
        <v>307</v>
      </c>
      <c r="FW312" t="s">
        <v>307</v>
      </c>
      <c r="FX312" t="s">
        <v>307</v>
      </c>
      <c r="FY312" t="s">
        <v>307</v>
      </c>
      <c r="FZ312" t="s">
        <v>307</v>
      </c>
      <c r="GA312" t="s">
        <v>307</v>
      </c>
      <c r="GB312" t="s">
        <v>307</v>
      </c>
      <c r="GC312" t="s">
        <v>307</v>
      </c>
      <c r="GD312" t="s">
        <v>307</v>
      </c>
      <c r="GE312" t="s">
        <v>307</v>
      </c>
      <c r="GF312" t="s">
        <v>307</v>
      </c>
      <c r="GG312" t="s">
        <v>307</v>
      </c>
      <c r="GH312" t="s">
        <v>307</v>
      </c>
      <c r="GI312" t="s">
        <v>307</v>
      </c>
      <c r="GJ312" t="s">
        <v>307</v>
      </c>
      <c r="GK312" t="s">
        <v>307</v>
      </c>
      <c r="GL312" t="s">
        <v>307</v>
      </c>
      <c r="GM312" t="s">
        <v>307</v>
      </c>
      <c r="GN312" t="s">
        <v>307</v>
      </c>
      <c r="GO312" t="s">
        <v>307</v>
      </c>
      <c r="GP312" t="s">
        <v>307</v>
      </c>
      <c r="GQ312" t="s">
        <v>307</v>
      </c>
      <c r="GR312" t="s">
        <v>307</v>
      </c>
      <c r="GS312" t="s">
        <v>334</v>
      </c>
      <c r="GT312" t="s">
        <v>335</v>
      </c>
      <c r="GU312" t="s">
        <v>299</v>
      </c>
      <c r="GV312" t="s">
        <v>299</v>
      </c>
      <c r="GW312" t="s">
        <v>299</v>
      </c>
      <c r="GX312" t="s">
        <v>334</v>
      </c>
      <c r="GY312" t="s">
        <v>316</v>
      </c>
      <c r="GZ312" t="s">
        <v>316</v>
      </c>
      <c r="HA312">
        <v>2</v>
      </c>
      <c r="HB312" t="s">
        <v>307</v>
      </c>
      <c r="HC312" t="s">
        <v>307</v>
      </c>
      <c r="HD312" t="s">
        <v>299</v>
      </c>
      <c r="HE312" t="s">
        <v>307</v>
      </c>
      <c r="HF312" t="s">
        <v>307</v>
      </c>
      <c r="HG312" t="s">
        <v>307</v>
      </c>
      <c r="HH312" t="s">
        <v>307</v>
      </c>
      <c r="HI312" t="s">
        <v>299</v>
      </c>
      <c r="HJ312" t="s">
        <v>327</v>
      </c>
      <c r="HK312" t="s">
        <v>307</v>
      </c>
      <c r="HL312" t="s">
        <v>307</v>
      </c>
      <c r="HM312" t="s">
        <v>307</v>
      </c>
      <c r="HN312" t="s">
        <v>307</v>
      </c>
      <c r="HO312" t="s">
        <v>316</v>
      </c>
      <c r="HP312" t="s">
        <v>298</v>
      </c>
      <c r="HQ312" t="s">
        <v>316</v>
      </c>
      <c r="HU312" t="s">
        <v>299</v>
      </c>
      <c r="HV312" t="s">
        <v>334</v>
      </c>
      <c r="HY312" t="s">
        <v>307</v>
      </c>
      <c r="HZ312" t="s">
        <v>307</v>
      </c>
      <c r="IA312">
        <v>2</v>
      </c>
      <c r="IB312" t="s">
        <v>307</v>
      </c>
      <c r="IC312" t="s">
        <v>299</v>
      </c>
      <c r="ID312" t="s">
        <v>307</v>
      </c>
      <c r="IE312" t="s">
        <v>299</v>
      </c>
      <c r="IF312" t="s">
        <v>316</v>
      </c>
      <c r="IG312">
        <v>2</v>
      </c>
      <c r="IH312" t="s">
        <v>307</v>
      </c>
      <c r="II312" t="s">
        <v>307</v>
      </c>
      <c r="IJ312" t="s">
        <v>307</v>
      </c>
      <c r="IK312" t="s">
        <v>307</v>
      </c>
      <c r="IL312" t="s">
        <v>307</v>
      </c>
      <c r="IN312" t="s">
        <v>307</v>
      </c>
      <c r="IO312" t="s">
        <v>307</v>
      </c>
      <c r="IP312" t="s">
        <v>299</v>
      </c>
      <c r="IQ312" t="s">
        <v>307</v>
      </c>
      <c r="IR312">
        <v>2</v>
      </c>
      <c r="IS312">
        <v>2</v>
      </c>
      <c r="IT312" t="s">
        <v>307</v>
      </c>
      <c r="IU312" t="s">
        <v>307</v>
      </c>
      <c r="IV312" t="s">
        <v>307</v>
      </c>
      <c r="IW312" t="s">
        <v>307</v>
      </c>
      <c r="IX312" t="s">
        <v>307</v>
      </c>
      <c r="IY312" t="s">
        <v>307</v>
      </c>
      <c r="IZ312" t="s">
        <v>307</v>
      </c>
      <c r="JA312" t="s">
        <v>307</v>
      </c>
      <c r="JB312" t="s">
        <v>307</v>
      </c>
      <c r="JD312">
        <v>2</v>
      </c>
      <c r="JF312" t="s">
        <v>299</v>
      </c>
      <c r="JG312" t="s">
        <v>307</v>
      </c>
      <c r="JH312" t="s">
        <v>299</v>
      </c>
      <c r="JJ312" t="s">
        <v>307</v>
      </c>
      <c r="JK312" t="s">
        <v>307</v>
      </c>
      <c r="JM312" t="s">
        <v>299</v>
      </c>
      <c r="JN312" t="s">
        <v>299</v>
      </c>
      <c r="JO312" t="s">
        <v>299</v>
      </c>
      <c r="JS312" t="s">
        <v>316</v>
      </c>
      <c r="JZ312" t="s">
        <v>334</v>
      </c>
      <c r="KA312" t="s">
        <v>334</v>
      </c>
      <c r="KD312" t="s">
        <v>299</v>
      </c>
      <c r="KG312" t="s">
        <v>298</v>
      </c>
      <c r="KH312" t="s">
        <v>299</v>
      </c>
      <c r="KI312">
        <v>2</v>
      </c>
      <c r="KJ312">
        <v>2</v>
      </c>
      <c r="KK312" t="s">
        <v>316</v>
      </c>
      <c r="KL312" t="s">
        <v>316</v>
      </c>
      <c r="KM312" t="s">
        <v>316</v>
      </c>
      <c r="KN312" t="s">
        <v>316</v>
      </c>
      <c r="KO312" t="s">
        <v>299</v>
      </c>
      <c r="KP312">
        <v>2</v>
      </c>
      <c r="KR312" t="s">
        <v>298</v>
      </c>
      <c r="KS312" t="s">
        <v>307</v>
      </c>
      <c r="KT312" t="s">
        <v>334</v>
      </c>
      <c r="KU312" t="s">
        <v>307</v>
      </c>
      <c r="KV312" t="s">
        <v>334</v>
      </c>
      <c r="KW312" t="s">
        <v>334</v>
      </c>
      <c r="KX312" t="s">
        <v>334</v>
      </c>
      <c r="KY312" t="s">
        <v>295</v>
      </c>
      <c r="LB312" t="s">
        <v>327</v>
      </c>
      <c r="LC312" t="s">
        <v>298</v>
      </c>
      <c r="LG312" t="s">
        <v>299</v>
      </c>
      <c r="LH312" t="s">
        <v>316</v>
      </c>
      <c r="LI312" t="s">
        <v>316</v>
      </c>
      <c r="LJ312" t="s">
        <v>316</v>
      </c>
      <c r="LK312">
        <v>2</v>
      </c>
      <c r="LL312">
        <v>2</v>
      </c>
      <c r="LM312" t="s">
        <v>307</v>
      </c>
      <c r="LN312" t="s">
        <v>299</v>
      </c>
    </row>
    <row r="313" spans="1:326" x14ac:dyDescent="0.2">
      <c r="A313" t="s">
        <v>253</v>
      </c>
      <c r="F313" t="s">
        <v>316</v>
      </c>
      <c r="H313">
        <v>2</v>
      </c>
      <c r="I313" t="s">
        <v>299</v>
      </c>
      <c r="J313">
        <v>2</v>
      </c>
      <c r="K313">
        <v>2</v>
      </c>
      <c r="L313" t="s">
        <v>299</v>
      </c>
      <c r="N313" t="s">
        <v>299</v>
      </c>
      <c r="O313" t="s">
        <v>316</v>
      </c>
      <c r="T313" t="s">
        <v>316</v>
      </c>
      <c r="U313" t="s">
        <v>316</v>
      </c>
      <c r="AT313" t="s">
        <v>316</v>
      </c>
      <c r="BJ313" t="s">
        <v>299</v>
      </c>
      <c r="BK313" t="s">
        <v>299</v>
      </c>
      <c r="BL313" t="s">
        <v>299</v>
      </c>
      <c r="BP313" t="s">
        <v>299</v>
      </c>
      <c r="BQ313" t="s">
        <v>334</v>
      </c>
      <c r="BR313" t="s">
        <v>299</v>
      </c>
      <c r="BS313" t="s">
        <v>299</v>
      </c>
      <c r="BT313" t="s">
        <v>299</v>
      </c>
      <c r="BU313" t="s">
        <v>299</v>
      </c>
      <c r="BW313" t="s">
        <v>299</v>
      </c>
      <c r="BX313" t="s">
        <v>299</v>
      </c>
      <c r="BY313" t="s">
        <v>299</v>
      </c>
      <c r="BZ313" t="s">
        <v>299</v>
      </c>
      <c r="CA313" t="s">
        <v>299</v>
      </c>
      <c r="CB313" t="s">
        <v>299</v>
      </c>
      <c r="CC313" t="s">
        <v>299</v>
      </c>
      <c r="CD313" t="s">
        <v>299</v>
      </c>
      <c r="CE313">
        <v>2</v>
      </c>
      <c r="CG313" t="s">
        <v>299</v>
      </c>
      <c r="CI313">
        <v>2</v>
      </c>
      <c r="CJ313">
        <v>2</v>
      </c>
      <c r="CK313" t="s">
        <v>299</v>
      </c>
      <c r="CL313" t="s">
        <v>307</v>
      </c>
      <c r="CM313" t="s">
        <v>299</v>
      </c>
      <c r="CN313" t="s">
        <v>299</v>
      </c>
      <c r="CP313" t="s">
        <v>307</v>
      </c>
      <c r="CQ313" t="s">
        <v>299</v>
      </c>
      <c r="CR313" t="s">
        <v>307</v>
      </c>
      <c r="CS313" t="s">
        <v>299</v>
      </c>
      <c r="CT313" t="s">
        <v>299</v>
      </c>
      <c r="CU313">
        <v>2</v>
      </c>
      <c r="CV313" t="s">
        <v>299</v>
      </c>
      <c r="CW313" t="s">
        <v>299</v>
      </c>
      <c r="CY313">
        <v>2</v>
      </c>
      <c r="CZ313" t="s">
        <v>299</v>
      </c>
      <c r="DA313" t="s">
        <v>299</v>
      </c>
      <c r="DF313">
        <v>2</v>
      </c>
      <c r="DH313" t="s">
        <v>316</v>
      </c>
      <c r="DN313" t="s">
        <v>299</v>
      </c>
      <c r="DO313" t="s">
        <v>334</v>
      </c>
      <c r="DQ313" t="s">
        <v>299</v>
      </c>
      <c r="DR313">
        <v>2</v>
      </c>
      <c r="DS313" t="s">
        <v>299</v>
      </c>
      <c r="DT313" t="s">
        <v>336</v>
      </c>
      <c r="DV313" t="s">
        <v>299</v>
      </c>
      <c r="DW313" t="s">
        <v>299</v>
      </c>
      <c r="DY313" t="s">
        <v>336</v>
      </c>
      <c r="ED313" t="s">
        <v>299</v>
      </c>
      <c r="EE313" t="s">
        <v>307</v>
      </c>
      <c r="EF313" t="s">
        <v>299</v>
      </c>
      <c r="EG313" t="s">
        <v>299</v>
      </c>
      <c r="EJ313">
        <v>2</v>
      </c>
      <c r="EL313">
        <v>2</v>
      </c>
      <c r="EM313">
        <v>2</v>
      </c>
      <c r="EP313" t="s">
        <v>307</v>
      </c>
      <c r="EQ313" t="s">
        <v>316</v>
      </c>
      <c r="ER313" t="s">
        <v>316</v>
      </c>
      <c r="ES313">
        <v>2</v>
      </c>
      <c r="ET313" t="s">
        <v>299</v>
      </c>
      <c r="EU313" t="s">
        <v>299</v>
      </c>
      <c r="EV313" t="s">
        <v>299</v>
      </c>
      <c r="EW313" t="s">
        <v>307</v>
      </c>
      <c r="EX313" t="s">
        <v>299</v>
      </c>
      <c r="EY313" t="s">
        <v>299</v>
      </c>
      <c r="EZ313" t="s">
        <v>299</v>
      </c>
      <c r="FA313" t="s">
        <v>299</v>
      </c>
      <c r="FB313" t="s">
        <v>307</v>
      </c>
      <c r="FC313">
        <v>2</v>
      </c>
      <c r="FD313" t="s">
        <v>299</v>
      </c>
      <c r="FE313" t="s">
        <v>299</v>
      </c>
      <c r="FF313" t="s">
        <v>299</v>
      </c>
      <c r="FG313" t="s">
        <v>307</v>
      </c>
      <c r="FH313" t="s">
        <v>307</v>
      </c>
      <c r="FI313" t="s">
        <v>316</v>
      </c>
      <c r="FJ313" t="s">
        <v>307</v>
      </c>
      <c r="FM313">
        <v>2</v>
      </c>
      <c r="FO313" t="s">
        <v>307</v>
      </c>
      <c r="FP313" t="s">
        <v>307</v>
      </c>
      <c r="FQ313" t="s">
        <v>307</v>
      </c>
      <c r="FR313" t="s">
        <v>307</v>
      </c>
      <c r="FS313" t="s">
        <v>307</v>
      </c>
      <c r="FT313" t="s">
        <v>307</v>
      </c>
      <c r="FU313" t="s">
        <v>307</v>
      </c>
      <c r="FV313" t="s">
        <v>307</v>
      </c>
      <c r="FW313" t="s">
        <v>307</v>
      </c>
      <c r="FX313" t="s">
        <v>307</v>
      </c>
      <c r="FY313" t="s">
        <v>307</v>
      </c>
      <c r="FZ313" t="s">
        <v>307</v>
      </c>
      <c r="GA313" t="s">
        <v>307</v>
      </c>
      <c r="GB313" t="s">
        <v>307</v>
      </c>
      <c r="GC313" t="s">
        <v>307</v>
      </c>
      <c r="GD313" t="s">
        <v>307</v>
      </c>
      <c r="GE313" t="s">
        <v>307</v>
      </c>
      <c r="GF313" t="s">
        <v>307</v>
      </c>
      <c r="GG313" t="s">
        <v>307</v>
      </c>
      <c r="GH313" t="s">
        <v>307</v>
      </c>
      <c r="GI313" t="s">
        <v>307</v>
      </c>
      <c r="GJ313" t="s">
        <v>307</v>
      </c>
      <c r="GK313" t="s">
        <v>307</v>
      </c>
      <c r="GL313" t="s">
        <v>307</v>
      </c>
      <c r="GM313" t="s">
        <v>307</v>
      </c>
      <c r="GN313" t="s">
        <v>307</v>
      </c>
      <c r="GO313" t="s">
        <v>307</v>
      </c>
      <c r="GP313" t="s">
        <v>307</v>
      </c>
      <c r="GQ313" t="s">
        <v>307</v>
      </c>
      <c r="GR313" t="s">
        <v>307</v>
      </c>
      <c r="GS313" t="s">
        <v>334</v>
      </c>
      <c r="GT313" t="s">
        <v>335</v>
      </c>
      <c r="GU313" t="s">
        <v>299</v>
      </c>
      <c r="GV313" t="s">
        <v>299</v>
      </c>
      <c r="GW313" t="s">
        <v>299</v>
      </c>
      <c r="GX313" t="s">
        <v>334</v>
      </c>
      <c r="GY313" t="s">
        <v>316</v>
      </c>
      <c r="GZ313" t="s">
        <v>316</v>
      </c>
      <c r="HA313">
        <v>2</v>
      </c>
      <c r="HB313" t="s">
        <v>307</v>
      </c>
      <c r="HC313" t="s">
        <v>307</v>
      </c>
      <c r="HD313" t="s">
        <v>299</v>
      </c>
      <c r="HE313" t="s">
        <v>307</v>
      </c>
      <c r="HF313" t="s">
        <v>307</v>
      </c>
      <c r="HG313" t="s">
        <v>307</v>
      </c>
      <c r="HH313" t="s">
        <v>307</v>
      </c>
      <c r="HI313" t="s">
        <v>299</v>
      </c>
      <c r="HJ313" t="s">
        <v>316</v>
      </c>
      <c r="HK313" t="s">
        <v>307</v>
      </c>
      <c r="HL313" t="s">
        <v>307</v>
      </c>
      <c r="HM313" t="s">
        <v>307</v>
      </c>
      <c r="HN313" t="s">
        <v>307</v>
      </c>
      <c r="HO313" t="s">
        <v>316</v>
      </c>
      <c r="HQ313" t="s">
        <v>316</v>
      </c>
      <c r="HU313" t="s">
        <v>299</v>
      </c>
      <c r="HV313" t="s">
        <v>334</v>
      </c>
      <c r="HY313" t="s">
        <v>307</v>
      </c>
      <c r="HZ313" t="s">
        <v>307</v>
      </c>
      <c r="IA313">
        <v>2</v>
      </c>
      <c r="IB313" t="s">
        <v>307</v>
      </c>
      <c r="IC313" t="s">
        <v>299</v>
      </c>
      <c r="ID313" t="s">
        <v>307</v>
      </c>
      <c r="IE313" t="s">
        <v>299</v>
      </c>
      <c r="IF313" t="s">
        <v>316</v>
      </c>
      <c r="IG313">
        <v>2</v>
      </c>
      <c r="IH313" t="s">
        <v>307</v>
      </c>
      <c r="II313" t="s">
        <v>307</v>
      </c>
      <c r="IJ313" t="s">
        <v>307</v>
      </c>
      <c r="IK313" t="s">
        <v>307</v>
      </c>
      <c r="IL313" t="s">
        <v>307</v>
      </c>
      <c r="IN313" t="s">
        <v>307</v>
      </c>
      <c r="IO313" t="s">
        <v>307</v>
      </c>
      <c r="IP313" t="s">
        <v>299</v>
      </c>
      <c r="IQ313" t="s">
        <v>307</v>
      </c>
      <c r="IR313">
        <v>2</v>
      </c>
      <c r="IS313">
        <v>2</v>
      </c>
      <c r="IT313" t="s">
        <v>307</v>
      </c>
      <c r="IU313" t="s">
        <v>307</v>
      </c>
      <c r="IV313" t="s">
        <v>307</v>
      </c>
      <c r="IW313" t="s">
        <v>307</v>
      </c>
      <c r="IX313" t="s">
        <v>307</v>
      </c>
      <c r="IY313" t="s">
        <v>307</v>
      </c>
      <c r="IZ313" t="s">
        <v>307</v>
      </c>
      <c r="JA313" t="s">
        <v>307</v>
      </c>
      <c r="JB313" t="s">
        <v>307</v>
      </c>
      <c r="JD313">
        <v>2</v>
      </c>
      <c r="JF313" t="s">
        <v>299</v>
      </c>
      <c r="JG313" t="s">
        <v>307</v>
      </c>
      <c r="JH313" t="s">
        <v>299</v>
      </c>
      <c r="JJ313" t="s">
        <v>307</v>
      </c>
      <c r="JK313" t="s">
        <v>307</v>
      </c>
      <c r="JM313" t="s">
        <v>299</v>
      </c>
      <c r="JN313" t="s">
        <v>299</v>
      </c>
      <c r="JO313" t="s">
        <v>299</v>
      </c>
      <c r="JS313" t="s">
        <v>316</v>
      </c>
      <c r="JZ313" t="s">
        <v>334</v>
      </c>
      <c r="KA313" t="s">
        <v>334</v>
      </c>
      <c r="KD313" t="s">
        <v>299</v>
      </c>
      <c r="KH313" t="s">
        <v>299</v>
      </c>
      <c r="KI313">
        <v>2</v>
      </c>
      <c r="KJ313">
        <v>2</v>
      </c>
      <c r="KK313" t="s">
        <v>316</v>
      </c>
      <c r="KL313" t="s">
        <v>316</v>
      </c>
      <c r="KM313" t="s">
        <v>316</v>
      </c>
      <c r="KN313" t="s">
        <v>316</v>
      </c>
      <c r="KO313" t="s">
        <v>299</v>
      </c>
      <c r="KP313">
        <v>2</v>
      </c>
      <c r="KS313" t="s">
        <v>307</v>
      </c>
      <c r="KT313" t="s">
        <v>334</v>
      </c>
      <c r="KU313" t="s">
        <v>307</v>
      </c>
      <c r="KV313" t="s">
        <v>334</v>
      </c>
      <c r="KW313" t="s">
        <v>334</v>
      </c>
      <c r="KX313" t="s">
        <v>334</v>
      </c>
      <c r="KZ313" t="s">
        <v>295</v>
      </c>
      <c r="LB313" t="s">
        <v>316</v>
      </c>
      <c r="LG313" t="s">
        <v>299</v>
      </c>
      <c r="LH313" t="s">
        <v>316</v>
      </c>
      <c r="LI313" t="s">
        <v>316</v>
      </c>
      <c r="LJ313" t="s">
        <v>316</v>
      </c>
      <c r="LK313">
        <v>2</v>
      </c>
      <c r="LL313">
        <v>2</v>
      </c>
      <c r="LM313" t="s">
        <v>307</v>
      </c>
      <c r="LN313" t="s">
        <v>299</v>
      </c>
    </row>
    <row r="314" spans="1:326" x14ac:dyDescent="0.2">
      <c r="A314" t="s">
        <v>333</v>
      </c>
      <c r="D314" t="s">
        <v>298</v>
      </c>
      <c r="U314" t="s">
        <v>298</v>
      </c>
      <c r="CX314" t="s">
        <v>298</v>
      </c>
      <c r="DT314" t="s">
        <v>298</v>
      </c>
      <c r="DY314" t="s">
        <v>298</v>
      </c>
      <c r="HJ314" t="s">
        <v>298</v>
      </c>
      <c r="HP314" t="s">
        <v>298</v>
      </c>
      <c r="KG314" t="s">
        <v>298</v>
      </c>
      <c r="KR314" t="s">
        <v>298</v>
      </c>
      <c r="LA314" t="s">
        <v>295</v>
      </c>
      <c r="LB314" t="s">
        <v>298</v>
      </c>
      <c r="LC314" t="s">
        <v>298</v>
      </c>
    </row>
    <row r="315" spans="1:326" x14ac:dyDescent="0.2">
      <c r="A315" t="s">
        <v>80</v>
      </c>
      <c r="C315" t="s">
        <v>327</v>
      </c>
      <c r="H315" t="s">
        <v>298</v>
      </c>
      <c r="J315" t="s">
        <v>298</v>
      </c>
      <c r="K315" t="s">
        <v>298</v>
      </c>
      <c r="L315" t="s">
        <v>298</v>
      </c>
      <c r="BJ315" t="s">
        <v>298</v>
      </c>
      <c r="BK315" t="s">
        <v>298</v>
      </c>
      <c r="BL315" t="s">
        <v>298</v>
      </c>
      <c r="BM315" t="s">
        <v>332</v>
      </c>
      <c r="BN315" t="s">
        <v>329</v>
      </c>
      <c r="BO315" t="s">
        <v>329</v>
      </c>
      <c r="BP315" t="s">
        <v>298</v>
      </c>
      <c r="BQ315" t="s">
        <v>298</v>
      </c>
      <c r="BR315" t="s">
        <v>298</v>
      </c>
      <c r="BS315" t="s">
        <v>298</v>
      </c>
      <c r="BT315" t="s">
        <v>298</v>
      </c>
      <c r="BU315" t="s">
        <v>298</v>
      </c>
      <c r="BW315" t="s">
        <v>298</v>
      </c>
      <c r="BX315" t="s">
        <v>298</v>
      </c>
      <c r="BY315" t="s">
        <v>298</v>
      </c>
      <c r="BZ315" t="s">
        <v>298</v>
      </c>
      <c r="CA315" t="s">
        <v>298</v>
      </c>
      <c r="CB315" t="s">
        <v>298</v>
      </c>
      <c r="CC315" t="s">
        <v>298</v>
      </c>
      <c r="CD315" t="s">
        <v>298</v>
      </c>
      <c r="CF315" t="s">
        <v>328</v>
      </c>
      <c r="CH315" t="s">
        <v>329</v>
      </c>
      <c r="CI315" t="s">
        <v>298</v>
      </c>
      <c r="CK315" t="s">
        <v>298</v>
      </c>
      <c r="CM315" t="s">
        <v>298</v>
      </c>
      <c r="CN315" t="s">
        <v>298</v>
      </c>
      <c r="CO315" t="s">
        <v>331</v>
      </c>
      <c r="CP315" t="s">
        <v>325</v>
      </c>
      <c r="CQ315" t="s">
        <v>298</v>
      </c>
      <c r="CR315" t="s">
        <v>325</v>
      </c>
      <c r="CS315" t="s">
        <v>298</v>
      </c>
      <c r="CT315" t="s">
        <v>298</v>
      </c>
      <c r="CV315" t="s">
        <v>298</v>
      </c>
      <c r="CW315" t="s">
        <v>298</v>
      </c>
      <c r="CY315" t="s">
        <v>298</v>
      </c>
      <c r="CZ315" t="s">
        <v>298</v>
      </c>
      <c r="DA315" t="s">
        <v>298</v>
      </c>
      <c r="DB315" t="s">
        <v>316</v>
      </c>
      <c r="DC315" t="s">
        <v>316</v>
      </c>
      <c r="DD315" t="s">
        <v>316</v>
      </c>
      <c r="DE315" t="s">
        <v>329</v>
      </c>
      <c r="DG315" t="s">
        <v>330</v>
      </c>
      <c r="DK315" t="s">
        <v>329</v>
      </c>
      <c r="DL315" t="s">
        <v>303</v>
      </c>
      <c r="DM315" t="s">
        <v>329</v>
      </c>
      <c r="DO315" t="s">
        <v>298</v>
      </c>
      <c r="DP315" t="s">
        <v>298</v>
      </c>
      <c r="DQ315" t="s">
        <v>298</v>
      </c>
      <c r="DR315" t="s">
        <v>298</v>
      </c>
      <c r="DU315" t="s">
        <v>316</v>
      </c>
      <c r="DX315" t="s">
        <v>319</v>
      </c>
      <c r="DZ315">
        <v>50</v>
      </c>
      <c r="EA315" t="s">
        <v>329</v>
      </c>
      <c r="EB315" t="s">
        <v>329</v>
      </c>
      <c r="EC315">
        <v>50</v>
      </c>
      <c r="EE315" t="s">
        <v>298</v>
      </c>
      <c r="EF315" t="s">
        <v>298</v>
      </c>
      <c r="EG315" t="s">
        <v>298</v>
      </c>
      <c r="EK315" t="s">
        <v>327</v>
      </c>
      <c r="EN315" t="s">
        <v>303</v>
      </c>
      <c r="EO315">
        <v>50</v>
      </c>
      <c r="EP315" t="s">
        <v>298</v>
      </c>
      <c r="ES315" t="s">
        <v>298</v>
      </c>
      <c r="EU315" t="s">
        <v>298</v>
      </c>
      <c r="EW315" t="s">
        <v>298</v>
      </c>
      <c r="FG315" t="s">
        <v>298</v>
      </c>
      <c r="FH315" t="s">
        <v>298</v>
      </c>
      <c r="FK315" t="s">
        <v>298</v>
      </c>
      <c r="FL315" t="s">
        <v>298</v>
      </c>
      <c r="FM315">
        <v>47</v>
      </c>
      <c r="FN315" t="s">
        <v>298</v>
      </c>
      <c r="FO315" t="s">
        <v>298</v>
      </c>
      <c r="FP315" t="s">
        <v>298</v>
      </c>
      <c r="FQ315" t="s">
        <v>298</v>
      </c>
      <c r="FR315" t="s">
        <v>298</v>
      </c>
      <c r="FS315" t="s">
        <v>298</v>
      </c>
      <c r="FT315" t="s">
        <v>298</v>
      </c>
      <c r="FU315" t="s">
        <v>298</v>
      </c>
      <c r="FV315" t="s">
        <v>298</v>
      </c>
      <c r="FW315" t="s">
        <v>298</v>
      </c>
      <c r="FX315" t="s">
        <v>298</v>
      </c>
      <c r="FY315" t="s">
        <v>298</v>
      </c>
      <c r="FZ315" t="s">
        <v>298</v>
      </c>
      <c r="GA315" t="s">
        <v>298</v>
      </c>
      <c r="GB315" t="s">
        <v>298</v>
      </c>
      <c r="GC315" t="s">
        <v>298</v>
      </c>
      <c r="GD315" t="s">
        <v>298</v>
      </c>
      <c r="GE315" t="s">
        <v>298</v>
      </c>
      <c r="GF315" t="s">
        <v>298</v>
      </c>
      <c r="GG315" t="s">
        <v>298</v>
      </c>
      <c r="GH315" t="s">
        <v>298</v>
      </c>
      <c r="GI315" t="s">
        <v>298</v>
      </c>
      <c r="GJ315" t="s">
        <v>298</v>
      </c>
      <c r="GK315" t="s">
        <v>298</v>
      </c>
      <c r="GL315" t="s">
        <v>298</v>
      </c>
      <c r="GM315" t="s">
        <v>298</v>
      </c>
      <c r="GN315" t="s">
        <v>298</v>
      </c>
      <c r="GO315" t="s">
        <v>298</v>
      </c>
      <c r="GP315" t="s">
        <v>298</v>
      </c>
      <c r="GQ315" t="s">
        <v>298</v>
      </c>
      <c r="GR315" t="s">
        <v>298</v>
      </c>
      <c r="GT315" t="s">
        <v>318</v>
      </c>
      <c r="GV315" t="s">
        <v>298</v>
      </c>
      <c r="GW315" t="s">
        <v>298</v>
      </c>
      <c r="GX315" t="s">
        <v>298</v>
      </c>
      <c r="HD315" t="s">
        <v>298</v>
      </c>
      <c r="HF315" t="s">
        <v>298</v>
      </c>
      <c r="HG315" t="s">
        <v>298</v>
      </c>
      <c r="HH315" t="s">
        <v>298</v>
      </c>
      <c r="HI315" t="s">
        <v>298</v>
      </c>
      <c r="HK315" t="s">
        <v>298</v>
      </c>
      <c r="HL315" t="s">
        <v>298</v>
      </c>
      <c r="HM315" t="s">
        <v>298</v>
      </c>
      <c r="HN315" t="s">
        <v>298</v>
      </c>
      <c r="HT315" t="s">
        <v>303</v>
      </c>
      <c r="HU315" t="s">
        <v>298</v>
      </c>
      <c r="HV315" t="s">
        <v>298</v>
      </c>
      <c r="HW315" t="s">
        <v>330</v>
      </c>
      <c r="HY315" t="s">
        <v>298</v>
      </c>
      <c r="HZ315" t="s">
        <v>298</v>
      </c>
      <c r="IB315" t="s">
        <v>298</v>
      </c>
      <c r="IC315" t="s">
        <v>298</v>
      </c>
      <c r="ID315" t="s">
        <v>298</v>
      </c>
      <c r="IE315" t="s">
        <v>298</v>
      </c>
      <c r="IG315" t="s">
        <v>298</v>
      </c>
      <c r="IK315" t="s">
        <v>298</v>
      </c>
      <c r="IL315" t="s">
        <v>298</v>
      </c>
      <c r="IM315" t="s">
        <v>298</v>
      </c>
      <c r="IN315" t="s">
        <v>298</v>
      </c>
      <c r="IO315" t="s">
        <v>298</v>
      </c>
      <c r="IP315" t="s">
        <v>298</v>
      </c>
      <c r="IQ315" t="s">
        <v>298</v>
      </c>
      <c r="IR315" t="s">
        <v>298</v>
      </c>
      <c r="IS315" t="s">
        <v>298</v>
      </c>
      <c r="IT315" t="s">
        <v>298</v>
      </c>
      <c r="IU315" t="s">
        <v>298</v>
      </c>
      <c r="IV315" t="s">
        <v>298</v>
      </c>
      <c r="IW315" t="s">
        <v>298</v>
      </c>
      <c r="IX315" t="s">
        <v>298</v>
      </c>
      <c r="IY315" t="s">
        <v>298</v>
      </c>
      <c r="IZ315" t="s">
        <v>298</v>
      </c>
      <c r="JA315" t="s">
        <v>298</v>
      </c>
      <c r="JB315" t="s">
        <v>298</v>
      </c>
      <c r="JC315" t="s">
        <v>298</v>
      </c>
      <c r="JD315" t="s">
        <v>298</v>
      </c>
      <c r="JE315" t="s">
        <v>298</v>
      </c>
      <c r="JF315" t="s">
        <v>298</v>
      </c>
      <c r="JG315" t="s">
        <v>298</v>
      </c>
      <c r="JH315" t="s">
        <v>298</v>
      </c>
      <c r="JI315" t="s">
        <v>329</v>
      </c>
      <c r="JJ315" t="s">
        <v>298</v>
      </c>
      <c r="JL315" t="s">
        <v>298</v>
      </c>
      <c r="JM315" t="s">
        <v>298</v>
      </c>
      <c r="JN315" t="s">
        <v>298</v>
      </c>
      <c r="JO315" t="s">
        <v>298</v>
      </c>
      <c r="JP315" t="s">
        <v>329</v>
      </c>
      <c r="JZ315" t="s">
        <v>298</v>
      </c>
      <c r="KA315" t="s">
        <v>298</v>
      </c>
      <c r="KB315" t="s">
        <v>298</v>
      </c>
      <c r="KC315" t="s">
        <v>303</v>
      </c>
      <c r="KD315" t="s">
        <v>298</v>
      </c>
      <c r="KH315" t="s">
        <v>298</v>
      </c>
      <c r="KO315" t="s">
        <v>298</v>
      </c>
      <c r="KQ315" t="s">
        <v>328</v>
      </c>
      <c r="KS315" t="s">
        <v>298</v>
      </c>
      <c r="KT315" t="s">
        <v>298</v>
      </c>
      <c r="KU315" t="s">
        <v>298</v>
      </c>
      <c r="KV315" t="s">
        <v>298</v>
      </c>
      <c r="KW315" t="s">
        <v>298</v>
      </c>
      <c r="KX315" t="s">
        <v>298</v>
      </c>
      <c r="KY315" t="s">
        <v>327</v>
      </c>
      <c r="KZ315" t="s">
        <v>316</v>
      </c>
      <c r="LA315" t="s">
        <v>298</v>
      </c>
      <c r="LB315" t="s">
        <v>295</v>
      </c>
      <c r="LG315" t="s">
        <v>298</v>
      </c>
      <c r="LM315" t="s">
        <v>298</v>
      </c>
      <c r="LN315" t="s">
        <v>298</v>
      </c>
    </row>
    <row r="316" spans="1:326" x14ac:dyDescent="0.2">
      <c r="A316" t="s">
        <v>265</v>
      </c>
      <c r="C316" t="s">
        <v>298</v>
      </c>
      <c r="H316" t="s">
        <v>298</v>
      </c>
      <c r="J316" t="s">
        <v>298</v>
      </c>
      <c r="K316" t="s">
        <v>298</v>
      </c>
      <c r="L316" t="s">
        <v>298</v>
      </c>
      <c r="BJ316" t="s">
        <v>298</v>
      </c>
      <c r="BK316" t="s">
        <v>298</v>
      </c>
      <c r="BL316" t="s">
        <v>298</v>
      </c>
      <c r="BM316" t="s">
        <v>325</v>
      </c>
      <c r="BN316" t="s">
        <v>298</v>
      </c>
      <c r="BO316" t="s">
        <v>298</v>
      </c>
      <c r="BP316" t="s">
        <v>298</v>
      </c>
      <c r="BQ316" t="s">
        <v>298</v>
      </c>
      <c r="BR316" t="s">
        <v>298</v>
      </c>
      <c r="BS316" t="s">
        <v>298</v>
      </c>
      <c r="BT316" t="s">
        <v>298</v>
      </c>
      <c r="BU316" t="s">
        <v>298</v>
      </c>
      <c r="BW316" t="s">
        <v>298</v>
      </c>
      <c r="BX316" t="s">
        <v>298</v>
      </c>
      <c r="BY316" t="s">
        <v>298</v>
      </c>
      <c r="BZ316" t="s">
        <v>298</v>
      </c>
      <c r="CA316" t="s">
        <v>298</v>
      </c>
      <c r="CB316" t="s">
        <v>298</v>
      </c>
      <c r="CC316" t="s">
        <v>298</v>
      </c>
      <c r="CD316" t="s">
        <v>298</v>
      </c>
      <c r="CF316" t="s">
        <v>298</v>
      </c>
      <c r="CH316" t="s">
        <v>298</v>
      </c>
      <c r="CI316" t="s">
        <v>298</v>
      </c>
      <c r="CK316" t="s">
        <v>298</v>
      </c>
      <c r="CM316" t="s">
        <v>298</v>
      </c>
      <c r="CN316" t="s">
        <v>298</v>
      </c>
      <c r="CO316" t="s">
        <v>326</v>
      </c>
      <c r="CP316" t="s">
        <v>325</v>
      </c>
      <c r="CQ316" t="s">
        <v>298</v>
      </c>
      <c r="CR316" t="s">
        <v>325</v>
      </c>
      <c r="CS316" t="s">
        <v>298</v>
      </c>
      <c r="CT316" t="s">
        <v>298</v>
      </c>
      <c r="CV316" t="s">
        <v>298</v>
      </c>
      <c r="CW316" t="s">
        <v>298</v>
      </c>
      <c r="CY316" t="s">
        <v>298</v>
      </c>
      <c r="CZ316" t="s">
        <v>298</v>
      </c>
      <c r="DA316" t="s">
        <v>298</v>
      </c>
      <c r="DE316" t="s">
        <v>298</v>
      </c>
      <c r="DG316" t="s">
        <v>298</v>
      </c>
      <c r="DK316" t="s">
        <v>298</v>
      </c>
      <c r="DM316" t="s">
        <v>298</v>
      </c>
      <c r="DO316" t="s">
        <v>298</v>
      </c>
      <c r="DP316" t="s">
        <v>298</v>
      </c>
      <c r="DQ316" t="s">
        <v>298</v>
      </c>
      <c r="DR316" t="s">
        <v>298</v>
      </c>
      <c r="DT316" t="s">
        <v>323</v>
      </c>
      <c r="DY316" t="s">
        <v>323</v>
      </c>
      <c r="EA316" t="s">
        <v>298</v>
      </c>
      <c r="EB316" t="s">
        <v>298</v>
      </c>
      <c r="EE316" t="s">
        <v>298</v>
      </c>
      <c r="EF316" t="s">
        <v>298</v>
      </c>
      <c r="EG316" t="s">
        <v>298</v>
      </c>
      <c r="EK316" t="s">
        <v>298</v>
      </c>
      <c r="EP316" t="s">
        <v>298</v>
      </c>
      <c r="ES316" t="s">
        <v>298</v>
      </c>
      <c r="EU316" t="s">
        <v>298</v>
      </c>
      <c r="EW316" t="s">
        <v>298</v>
      </c>
      <c r="FG316" t="s">
        <v>298</v>
      </c>
      <c r="FH316" t="s">
        <v>298</v>
      </c>
      <c r="FK316" t="s">
        <v>298</v>
      </c>
      <c r="FL316" t="s">
        <v>298</v>
      </c>
      <c r="FM316">
        <v>47</v>
      </c>
      <c r="FN316" t="s">
        <v>298</v>
      </c>
      <c r="FO316" t="s">
        <v>298</v>
      </c>
      <c r="FP316" t="s">
        <v>298</v>
      </c>
      <c r="FQ316" t="s">
        <v>298</v>
      </c>
      <c r="FR316" t="s">
        <v>298</v>
      </c>
      <c r="FS316" t="s">
        <v>298</v>
      </c>
      <c r="FT316" t="s">
        <v>298</v>
      </c>
      <c r="FU316" t="s">
        <v>298</v>
      </c>
      <c r="FV316" t="s">
        <v>298</v>
      </c>
      <c r="FW316" t="s">
        <v>298</v>
      </c>
      <c r="FX316" t="s">
        <v>298</v>
      </c>
      <c r="FY316" t="s">
        <v>298</v>
      </c>
      <c r="FZ316" t="s">
        <v>298</v>
      </c>
      <c r="GA316" t="s">
        <v>298</v>
      </c>
      <c r="GB316" t="s">
        <v>298</v>
      </c>
      <c r="GC316" t="s">
        <v>298</v>
      </c>
      <c r="GD316" t="s">
        <v>298</v>
      </c>
      <c r="GE316" t="s">
        <v>298</v>
      </c>
      <c r="GF316" t="s">
        <v>298</v>
      </c>
      <c r="GG316" t="s">
        <v>298</v>
      </c>
      <c r="GH316" t="s">
        <v>298</v>
      </c>
      <c r="GI316" t="s">
        <v>298</v>
      </c>
      <c r="GJ316" t="s">
        <v>298</v>
      </c>
      <c r="GK316" t="s">
        <v>298</v>
      </c>
      <c r="GL316" t="s">
        <v>298</v>
      </c>
      <c r="GM316" t="s">
        <v>298</v>
      </c>
      <c r="GN316" t="s">
        <v>298</v>
      </c>
      <c r="GO316" t="s">
        <v>298</v>
      </c>
      <c r="GP316" t="s">
        <v>298</v>
      </c>
      <c r="GQ316" t="s">
        <v>298</v>
      </c>
      <c r="GR316" t="s">
        <v>298</v>
      </c>
      <c r="GT316" t="s">
        <v>322</v>
      </c>
      <c r="GV316" t="s">
        <v>298</v>
      </c>
      <c r="GW316" t="s">
        <v>298</v>
      </c>
      <c r="GX316" t="s">
        <v>298</v>
      </c>
      <c r="HD316" t="s">
        <v>298</v>
      </c>
      <c r="HF316" t="s">
        <v>298</v>
      </c>
      <c r="HG316" t="s">
        <v>298</v>
      </c>
      <c r="HH316" t="s">
        <v>298</v>
      </c>
      <c r="HI316" t="s">
        <v>298</v>
      </c>
      <c r="HK316" t="s">
        <v>298</v>
      </c>
      <c r="HL316" t="s">
        <v>298</v>
      </c>
      <c r="HM316" t="s">
        <v>298</v>
      </c>
      <c r="HN316" t="s">
        <v>298</v>
      </c>
      <c r="HU316" t="s">
        <v>298</v>
      </c>
      <c r="HV316" t="s">
        <v>298</v>
      </c>
      <c r="HW316" t="s">
        <v>298</v>
      </c>
      <c r="HY316" t="s">
        <v>298</v>
      </c>
      <c r="HZ316" t="s">
        <v>298</v>
      </c>
      <c r="IB316" t="s">
        <v>298</v>
      </c>
      <c r="IC316" t="s">
        <v>298</v>
      </c>
      <c r="ID316" t="s">
        <v>298</v>
      </c>
      <c r="IE316" t="s">
        <v>298</v>
      </c>
      <c r="IG316" t="s">
        <v>298</v>
      </c>
      <c r="IK316" t="s">
        <v>298</v>
      </c>
      <c r="IL316" t="s">
        <v>298</v>
      </c>
      <c r="IM316" t="s">
        <v>298</v>
      </c>
      <c r="IN316" t="s">
        <v>298</v>
      </c>
      <c r="IO316" t="s">
        <v>298</v>
      </c>
      <c r="IP316" t="s">
        <v>298</v>
      </c>
      <c r="IQ316" t="s">
        <v>298</v>
      </c>
      <c r="IR316" t="s">
        <v>298</v>
      </c>
      <c r="IS316" t="s">
        <v>298</v>
      </c>
      <c r="IT316" t="s">
        <v>298</v>
      </c>
      <c r="IU316" t="s">
        <v>298</v>
      </c>
      <c r="IV316" t="s">
        <v>298</v>
      </c>
      <c r="IW316" t="s">
        <v>298</v>
      </c>
      <c r="IX316" t="s">
        <v>298</v>
      </c>
      <c r="IY316" t="s">
        <v>298</v>
      </c>
      <c r="IZ316" t="s">
        <v>298</v>
      </c>
      <c r="JA316" t="s">
        <v>298</v>
      </c>
      <c r="JB316" t="s">
        <v>298</v>
      </c>
      <c r="JC316" t="s">
        <v>298</v>
      </c>
      <c r="JD316" t="s">
        <v>298</v>
      </c>
      <c r="JE316" t="s">
        <v>298</v>
      </c>
      <c r="JF316" t="s">
        <v>298</v>
      </c>
      <c r="JG316" t="s">
        <v>298</v>
      </c>
      <c r="JH316" t="s">
        <v>298</v>
      </c>
      <c r="JI316" t="s">
        <v>298</v>
      </c>
      <c r="JJ316" t="s">
        <v>298</v>
      </c>
      <c r="JL316" t="s">
        <v>298</v>
      </c>
      <c r="JM316" t="s">
        <v>298</v>
      </c>
      <c r="JN316" t="s">
        <v>298</v>
      </c>
      <c r="JO316" t="s">
        <v>298</v>
      </c>
      <c r="JP316" t="s">
        <v>298</v>
      </c>
      <c r="JZ316" t="s">
        <v>298</v>
      </c>
      <c r="KA316" t="s">
        <v>298</v>
      </c>
      <c r="KB316" t="s">
        <v>298</v>
      </c>
      <c r="KD316" t="s">
        <v>298</v>
      </c>
      <c r="KH316" t="s">
        <v>298</v>
      </c>
      <c r="KO316" t="s">
        <v>298</v>
      </c>
      <c r="KQ316" t="s">
        <v>298</v>
      </c>
      <c r="KS316" t="s">
        <v>298</v>
      </c>
      <c r="KT316" t="s">
        <v>298</v>
      </c>
      <c r="KU316" t="s">
        <v>298</v>
      </c>
      <c r="KV316" t="s">
        <v>298</v>
      </c>
      <c r="KW316" t="s">
        <v>298</v>
      </c>
      <c r="KX316" t="s">
        <v>298</v>
      </c>
      <c r="KY316" t="s">
        <v>298</v>
      </c>
      <c r="LA316" t="s">
        <v>298</v>
      </c>
      <c r="LC316" t="s">
        <v>295</v>
      </c>
      <c r="LG316" t="s">
        <v>298</v>
      </c>
      <c r="LM316" t="s">
        <v>298</v>
      </c>
      <c r="LN316" t="s">
        <v>298</v>
      </c>
    </row>
    <row r="317" spans="1:326" x14ac:dyDescent="0.2">
      <c r="A317" t="s">
        <v>254</v>
      </c>
      <c r="BM317">
        <v>47</v>
      </c>
      <c r="CO317" t="s">
        <v>324</v>
      </c>
      <c r="CP317">
        <v>47</v>
      </c>
      <c r="CR317">
        <v>47</v>
      </c>
      <c r="DT317" t="s">
        <v>323</v>
      </c>
      <c r="DY317" t="s">
        <v>323</v>
      </c>
      <c r="FM317">
        <v>47</v>
      </c>
      <c r="GT317" t="s">
        <v>322</v>
      </c>
      <c r="LD317" t="s">
        <v>295</v>
      </c>
    </row>
    <row r="318" spans="1:326" x14ac:dyDescent="0.2">
      <c r="A318" t="s">
        <v>266</v>
      </c>
      <c r="CO318" t="s">
        <v>324</v>
      </c>
      <c r="DT318" t="s">
        <v>323</v>
      </c>
      <c r="DY318" t="s">
        <v>323</v>
      </c>
      <c r="GT318" t="s">
        <v>324</v>
      </c>
      <c r="LE318" t="s">
        <v>295</v>
      </c>
    </row>
    <row r="319" spans="1:326" x14ac:dyDescent="0.2">
      <c r="A319" t="s">
        <v>181</v>
      </c>
      <c r="BM319">
        <v>47</v>
      </c>
      <c r="CO319" t="s">
        <v>324</v>
      </c>
      <c r="CP319">
        <v>47</v>
      </c>
      <c r="CR319">
        <v>47</v>
      </c>
      <c r="DT319" t="s">
        <v>323</v>
      </c>
      <c r="DY319" t="s">
        <v>323</v>
      </c>
      <c r="FM319">
        <v>47</v>
      </c>
      <c r="GT319" t="s">
        <v>322</v>
      </c>
      <c r="LF319" t="s">
        <v>295</v>
      </c>
    </row>
    <row r="320" spans="1:326" x14ac:dyDescent="0.2">
      <c r="A320" t="s">
        <v>26</v>
      </c>
      <c r="C320" t="s">
        <v>305</v>
      </c>
      <c r="D320" t="s">
        <v>298</v>
      </c>
      <c r="U320" t="s">
        <v>298</v>
      </c>
      <c r="BQ320" t="s">
        <v>300</v>
      </c>
      <c r="CF320" t="s">
        <v>301</v>
      </c>
      <c r="CX320" t="s">
        <v>298</v>
      </c>
      <c r="DB320" t="s">
        <v>299</v>
      </c>
      <c r="DC320" t="s">
        <v>299</v>
      </c>
      <c r="DD320" t="s">
        <v>299</v>
      </c>
      <c r="DG320" t="s">
        <v>303</v>
      </c>
      <c r="DI320" t="s">
        <v>302</v>
      </c>
      <c r="DL320" t="s">
        <v>301</v>
      </c>
      <c r="DO320" t="s">
        <v>300</v>
      </c>
      <c r="DT320" t="s">
        <v>298</v>
      </c>
      <c r="DU320" t="s">
        <v>299</v>
      </c>
      <c r="DX320" t="s">
        <v>304</v>
      </c>
      <c r="DY320" t="s">
        <v>298</v>
      </c>
      <c r="EK320" t="s">
        <v>299</v>
      </c>
      <c r="EN320" t="s">
        <v>301</v>
      </c>
      <c r="GS320" t="s">
        <v>300</v>
      </c>
      <c r="GX320" t="s">
        <v>300</v>
      </c>
      <c r="HJ320" t="s">
        <v>298</v>
      </c>
      <c r="HP320" t="s">
        <v>298</v>
      </c>
      <c r="HT320" t="s">
        <v>301</v>
      </c>
      <c r="HV320" t="s">
        <v>300</v>
      </c>
      <c r="HW320" t="s">
        <v>303</v>
      </c>
      <c r="IG320" t="s">
        <v>302</v>
      </c>
      <c r="IR320" t="s">
        <v>302</v>
      </c>
      <c r="IS320" t="s">
        <v>302</v>
      </c>
      <c r="JC320" t="s">
        <v>302</v>
      </c>
      <c r="JD320" t="s">
        <v>302</v>
      </c>
      <c r="JE320" t="s">
        <v>302</v>
      </c>
      <c r="JZ320" t="s">
        <v>300</v>
      </c>
      <c r="KA320" t="s">
        <v>300</v>
      </c>
      <c r="KB320" t="s">
        <v>302</v>
      </c>
      <c r="KC320" t="s">
        <v>301</v>
      </c>
      <c r="KG320" t="s">
        <v>298</v>
      </c>
      <c r="KQ320" t="s">
        <v>301</v>
      </c>
      <c r="KR320" t="s">
        <v>298</v>
      </c>
      <c r="KT320" t="s">
        <v>300</v>
      </c>
      <c r="KV320" t="s">
        <v>300</v>
      </c>
      <c r="KW320" t="s">
        <v>300</v>
      </c>
      <c r="KX320" t="s">
        <v>300</v>
      </c>
      <c r="KY320" t="s">
        <v>299</v>
      </c>
      <c r="KZ320" t="s">
        <v>299</v>
      </c>
      <c r="LB320" t="s">
        <v>298</v>
      </c>
      <c r="LC320" t="s">
        <v>298</v>
      </c>
      <c r="LG320" t="s">
        <v>295</v>
      </c>
    </row>
    <row r="321" spans="1:326" x14ac:dyDescent="0.2">
      <c r="A321" t="s">
        <v>177</v>
      </c>
      <c r="C321" t="s">
        <v>316</v>
      </c>
      <c r="BM321" t="s">
        <v>321</v>
      </c>
      <c r="BN321">
        <v>50</v>
      </c>
      <c r="BO321">
        <v>50</v>
      </c>
      <c r="CF321" t="s">
        <v>303</v>
      </c>
      <c r="CH321">
        <v>50</v>
      </c>
      <c r="CO321" t="s">
        <v>320</v>
      </c>
      <c r="CP321">
        <v>47</v>
      </c>
      <c r="CR321">
        <v>47</v>
      </c>
      <c r="DB321" t="s">
        <v>316</v>
      </c>
      <c r="DC321" t="s">
        <v>316</v>
      </c>
      <c r="DD321" t="s">
        <v>316</v>
      </c>
      <c r="DE321">
        <v>50</v>
      </c>
      <c r="DG321" t="s">
        <v>317</v>
      </c>
      <c r="DK321">
        <v>50</v>
      </c>
      <c r="DL321" t="s">
        <v>303</v>
      </c>
      <c r="DM321">
        <v>50</v>
      </c>
      <c r="DU321" t="s">
        <v>316</v>
      </c>
      <c r="DX321" t="s">
        <v>319</v>
      </c>
      <c r="DZ321">
        <v>50</v>
      </c>
      <c r="EA321">
        <v>50</v>
      </c>
      <c r="EB321">
        <v>50</v>
      </c>
      <c r="EC321">
        <v>50</v>
      </c>
      <c r="EK321" t="s">
        <v>316</v>
      </c>
      <c r="EN321" t="s">
        <v>303</v>
      </c>
      <c r="EO321">
        <v>50</v>
      </c>
      <c r="FM321">
        <v>47</v>
      </c>
      <c r="GT321" t="s">
        <v>318</v>
      </c>
      <c r="HT321" t="s">
        <v>303</v>
      </c>
      <c r="HW321" t="s">
        <v>317</v>
      </c>
      <c r="JI321">
        <v>50</v>
      </c>
      <c r="JP321">
        <v>50</v>
      </c>
      <c r="KC321" t="s">
        <v>303</v>
      </c>
      <c r="KQ321" t="s">
        <v>303</v>
      </c>
      <c r="KY321" t="s">
        <v>316</v>
      </c>
      <c r="KZ321" t="s">
        <v>316</v>
      </c>
      <c r="LH321" t="s">
        <v>295</v>
      </c>
    </row>
    <row r="322" spans="1:326" x14ac:dyDescent="0.2">
      <c r="A322" t="s">
        <v>246</v>
      </c>
      <c r="C322" t="s">
        <v>316</v>
      </c>
      <c r="BM322" t="s">
        <v>321</v>
      </c>
      <c r="BN322">
        <v>50</v>
      </c>
      <c r="BO322">
        <v>50</v>
      </c>
      <c r="CF322" t="s">
        <v>303</v>
      </c>
      <c r="CH322">
        <v>50</v>
      </c>
      <c r="CO322" t="s">
        <v>320</v>
      </c>
      <c r="CP322">
        <v>47</v>
      </c>
      <c r="CR322">
        <v>47</v>
      </c>
      <c r="DB322" t="s">
        <v>316</v>
      </c>
      <c r="DC322" t="s">
        <v>316</v>
      </c>
      <c r="DD322" t="s">
        <v>316</v>
      </c>
      <c r="DE322">
        <v>50</v>
      </c>
      <c r="DG322" t="s">
        <v>317</v>
      </c>
      <c r="DK322">
        <v>50</v>
      </c>
      <c r="DL322" t="s">
        <v>303</v>
      </c>
      <c r="DM322">
        <v>50</v>
      </c>
      <c r="DU322" t="s">
        <v>316</v>
      </c>
      <c r="DX322" t="s">
        <v>319</v>
      </c>
      <c r="DZ322">
        <v>50</v>
      </c>
      <c r="EA322">
        <v>50</v>
      </c>
      <c r="EB322">
        <v>50</v>
      </c>
      <c r="EC322">
        <v>50</v>
      </c>
      <c r="EK322" t="s">
        <v>316</v>
      </c>
      <c r="EN322" t="s">
        <v>303</v>
      </c>
      <c r="EO322">
        <v>50</v>
      </c>
      <c r="FM322">
        <v>47</v>
      </c>
      <c r="GT322" t="s">
        <v>318</v>
      </c>
      <c r="HT322" t="s">
        <v>303</v>
      </c>
      <c r="HW322" t="s">
        <v>317</v>
      </c>
      <c r="JI322">
        <v>50</v>
      </c>
      <c r="JP322">
        <v>50</v>
      </c>
      <c r="KC322" t="s">
        <v>303</v>
      </c>
      <c r="KQ322" t="s">
        <v>303</v>
      </c>
      <c r="KY322" t="s">
        <v>316</v>
      </c>
      <c r="KZ322" t="s">
        <v>316</v>
      </c>
      <c r="LI322" t="s">
        <v>295</v>
      </c>
    </row>
    <row r="323" spans="1:326" x14ac:dyDescent="0.2">
      <c r="A323" t="s">
        <v>294</v>
      </c>
      <c r="C323" t="s">
        <v>316</v>
      </c>
      <c r="BM323" t="s">
        <v>321</v>
      </c>
      <c r="BN323">
        <v>50</v>
      </c>
      <c r="BO323">
        <v>50</v>
      </c>
      <c r="CF323" t="s">
        <v>303</v>
      </c>
      <c r="CH323">
        <v>50</v>
      </c>
      <c r="CO323" t="s">
        <v>320</v>
      </c>
      <c r="CP323">
        <v>47</v>
      </c>
      <c r="CR323">
        <v>47</v>
      </c>
      <c r="DB323" t="s">
        <v>316</v>
      </c>
      <c r="DC323" t="s">
        <v>316</v>
      </c>
      <c r="DD323" t="s">
        <v>316</v>
      </c>
      <c r="DE323">
        <v>50</v>
      </c>
      <c r="DG323" t="s">
        <v>317</v>
      </c>
      <c r="DK323">
        <v>50</v>
      </c>
      <c r="DL323" t="s">
        <v>303</v>
      </c>
      <c r="DM323">
        <v>50</v>
      </c>
      <c r="DU323" t="s">
        <v>316</v>
      </c>
      <c r="DX323" t="s">
        <v>319</v>
      </c>
      <c r="DZ323">
        <v>50</v>
      </c>
      <c r="EA323">
        <v>50</v>
      </c>
      <c r="EB323">
        <v>50</v>
      </c>
      <c r="EC323">
        <v>50</v>
      </c>
      <c r="EK323" t="s">
        <v>316</v>
      </c>
      <c r="EN323" t="s">
        <v>303</v>
      </c>
      <c r="EO323">
        <v>50</v>
      </c>
      <c r="FM323">
        <v>47</v>
      </c>
      <c r="GT323" t="s">
        <v>318</v>
      </c>
      <c r="HT323" t="s">
        <v>303</v>
      </c>
      <c r="HW323" t="s">
        <v>317</v>
      </c>
      <c r="JI323">
        <v>50</v>
      </c>
      <c r="JP323">
        <v>50</v>
      </c>
      <c r="KC323" t="s">
        <v>303</v>
      </c>
      <c r="KQ323" t="s">
        <v>303</v>
      </c>
      <c r="KY323" t="s">
        <v>316</v>
      </c>
      <c r="KZ323" t="s">
        <v>316</v>
      </c>
      <c r="LJ323" t="s">
        <v>295</v>
      </c>
    </row>
    <row r="324" spans="1:326" x14ac:dyDescent="0.2">
      <c r="A324" t="s">
        <v>64</v>
      </c>
      <c r="C324">
        <v>2</v>
      </c>
      <c r="BQ324" t="s">
        <v>311</v>
      </c>
      <c r="CF324" t="s">
        <v>312</v>
      </c>
      <c r="CL324" t="s">
        <v>306</v>
      </c>
      <c r="CP324" t="s">
        <v>306</v>
      </c>
      <c r="CR324" t="s">
        <v>306</v>
      </c>
      <c r="DB324">
        <v>2</v>
      </c>
      <c r="DC324">
        <v>2</v>
      </c>
      <c r="DD324">
        <v>2</v>
      </c>
      <c r="DG324" t="s">
        <v>314</v>
      </c>
      <c r="DL324" t="s">
        <v>313</v>
      </c>
      <c r="DO324" t="s">
        <v>311</v>
      </c>
      <c r="DU324">
        <v>2</v>
      </c>
      <c r="EE324" t="s">
        <v>306</v>
      </c>
      <c r="EK324">
        <v>2</v>
      </c>
      <c r="EN324" t="s">
        <v>313</v>
      </c>
      <c r="EP324" t="s">
        <v>306</v>
      </c>
      <c r="EW324" t="s">
        <v>306</v>
      </c>
      <c r="FB324" t="s">
        <v>306</v>
      </c>
      <c r="FG324" t="s">
        <v>306</v>
      </c>
      <c r="FH324" t="s">
        <v>306</v>
      </c>
      <c r="FJ324" t="s">
        <v>306</v>
      </c>
      <c r="FO324" t="s">
        <v>306</v>
      </c>
      <c r="FP324" t="s">
        <v>306</v>
      </c>
      <c r="FQ324" t="s">
        <v>306</v>
      </c>
      <c r="FR324" t="s">
        <v>306</v>
      </c>
      <c r="FS324" t="s">
        <v>306</v>
      </c>
      <c r="FT324" t="s">
        <v>306</v>
      </c>
      <c r="FU324" t="s">
        <v>306</v>
      </c>
      <c r="FV324" t="s">
        <v>306</v>
      </c>
      <c r="FW324" t="s">
        <v>306</v>
      </c>
      <c r="FX324" t="s">
        <v>306</v>
      </c>
      <c r="FY324" t="s">
        <v>306</v>
      </c>
      <c r="FZ324" t="s">
        <v>306</v>
      </c>
      <c r="GA324" t="s">
        <v>306</v>
      </c>
      <c r="GB324" t="s">
        <v>306</v>
      </c>
      <c r="GC324" t="s">
        <v>306</v>
      </c>
      <c r="GD324" t="s">
        <v>306</v>
      </c>
      <c r="GE324" t="s">
        <v>306</v>
      </c>
      <c r="GF324" t="s">
        <v>306</v>
      </c>
      <c r="GG324" t="s">
        <v>306</v>
      </c>
      <c r="GH324" t="s">
        <v>306</v>
      </c>
      <c r="GI324" t="s">
        <v>306</v>
      </c>
      <c r="GJ324" t="s">
        <v>306</v>
      </c>
      <c r="GK324" t="s">
        <v>306</v>
      </c>
      <c r="GL324" t="s">
        <v>306</v>
      </c>
      <c r="GM324" t="s">
        <v>306</v>
      </c>
      <c r="GN324" t="s">
        <v>306</v>
      </c>
      <c r="GO324" t="s">
        <v>306</v>
      </c>
      <c r="GP324" t="s">
        <v>306</v>
      </c>
      <c r="GQ324" t="s">
        <v>306</v>
      </c>
      <c r="GR324" t="s">
        <v>306</v>
      </c>
      <c r="GS324" t="s">
        <v>315</v>
      </c>
      <c r="GX324" t="s">
        <v>311</v>
      </c>
      <c r="HB324" t="s">
        <v>306</v>
      </c>
      <c r="HC324" t="s">
        <v>306</v>
      </c>
      <c r="HE324" t="s">
        <v>306</v>
      </c>
      <c r="HF324" t="s">
        <v>306</v>
      </c>
      <c r="HG324" t="s">
        <v>306</v>
      </c>
      <c r="HH324" t="s">
        <v>306</v>
      </c>
      <c r="HK324" t="s">
        <v>306</v>
      </c>
      <c r="HL324" t="s">
        <v>306</v>
      </c>
      <c r="HM324" t="s">
        <v>306</v>
      </c>
      <c r="HN324" t="s">
        <v>306</v>
      </c>
      <c r="HT324" t="s">
        <v>313</v>
      </c>
      <c r="HV324" t="s">
        <v>311</v>
      </c>
      <c r="HW324" t="s">
        <v>314</v>
      </c>
      <c r="HY324" t="s">
        <v>306</v>
      </c>
      <c r="HZ324" t="s">
        <v>306</v>
      </c>
      <c r="IB324" t="s">
        <v>306</v>
      </c>
      <c r="ID324" t="s">
        <v>306</v>
      </c>
      <c r="IH324" t="s">
        <v>306</v>
      </c>
      <c r="II324" t="s">
        <v>306</v>
      </c>
      <c r="IJ324" t="s">
        <v>306</v>
      </c>
      <c r="IK324" t="s">
        <v>306</v>
      </c>
      <c r="IL324" t="s">
        <v>306</v>
      </c>
      <c r="IN324" t="s">
        <v>306</v>
      </c>
      <c r="IO324" t="s">
        <v>306</v>
      </c>
      <c r="IQ324" t="s">
        <v>306</v>
      </c>
      <c r="IT324" t="s">
        <v>306</v>
      </c>
      <c r="IU324" t="s">
        <v>306</v>
      </c>
      <c r="IV324" t="s">
        <v>306</v>
      </c>
      <c r="IW324" t="s">
        <v>306</v>
      </c>
      <c r="IX324" t="s">
        <v>306</v>
      </c>
      <c r="IY324" t="s">
        <v>306</v>
      </c>
      <c r="IZ324" t="s">
        <v>306</v>
      </c>
      <c r="JA324" t="s">
        <v>306</v>
      </c>
      <c r="JB324" t="s">
        <v>306</v>
      </c>
      <c r="JG324" t="s">
        <v>306</v>
      </c>
      <c r="JJ324" t="s">
        <v>306</v>
      </c>
      <c r="JK324" t="s">
        <v>306</v>
      </c>
      <c r="JZ324" t="s">
        <v>311</v>
      </c>
      <c r="KA324" t="s">
        <v>311</v>
      </c>
      <c r="KC324" t="s">
        <v>313</v>
      </c>
      <c r="KQ324" t="s">
        <v>312</v>
      </c>
      <c r="KS324" t="s">
        <v>306</v>
      </c>
      <c r="KT324" t="s">
        <v>311</v>
      </c>
      <c r="KU324" t="s">
        <v>306</v>
      </c>
      <c r="KV324" t="s">
        <v>311</v>
      </c>
      <c r="KW324" t="s">
        <v>311</v>
      </c>
      <c r="KX324" t="s">
        <v>311</v>
      </c>
      <c r="KY324">
        <v>2</v>
      </c>
      <c r="KZ324">
        <v>2</v>
      </c>
      <c r="LK324" t="s">
        <v>295</v>
      </c>
      <c r="LM324" t="s">
        <v>306</v>
      </c>
    </row>
    <row r="325" spans="1:326" x14ac:dyDescent="0.2">
      <c r="A325" t="s">
        <v>50</v>
      </c>
      <c r="C325">
        <v>2</v>
      </c>
      <c r="BQ325" t="s">
        <v>311</v>
      </c>
      <c r="CF325" t="s">
        <v>312</v>
      </c>
      <c r="CL325" t="s">
        <v>306</v>
      </c>
      <c r="CP325" t="s">
        <v>306</v>
      </c>
      <c r="CR325" t="s">
        <v>306</v>
      </c>
      <c r="DB325">
        <v>2</v>
      </c>
      <c r="DC325">
        <v>2</v>
      </c>
      <c r="DD325">
        <v>2</v>
      </c>
      <c r="DG325" t="s">
        <v>314</v>
      </c>
      <c r="DL325" t="s">
        <v>313</v>
      </c>
      <c r="DO325" t="s">
        <v>311</v>
      </c>
      <c r="DU325">
        <v>2</v>
      </c>
      <c r="EE325" t="s">
        <v>306</v>
      </c>
      <c r="EK325">
        <v>2</v>
      </c>
      <c r="EN325" t="s">
        <v>313</v>
      </c>
      <c r="EP325" t="s">
        <v>306</v>
      </c>
      <c r="EW325" t="s">
        <v>306</v>
      </c>
      <c r="FB325" t="s">
        <v>306</v>
      </c>
      <c r="FG325" t="s">
        <v>306</v>
      </c>
      <c r="FH325" t="s">
        <v>306</v>
      </c>
      <c r="FJ325" t="s">
        <v>306</v>
      </c>
      <c r="FO325" t="s">
        <v>306</v>
      </c>
      <c r="FP325" t="s">
        <v>306</v>
      </c>
      <c r="FQ325" t="s">
        <v>306</v>
      </c>
      <c r="FR325" t="s">
        <v>306</v>
      </c>
      <c r="FS325" t="s">
        <v>306</v>
      </c>
      <c r="FT325" t="s">
        <v>306</v>
      </c>
      <c r="FU325" t="s">
        <v>306</v>
      </c>
      <c r="FV325" t="s">
        <v>306</v>
      </c>
      <c r="FW325" t="s">
        <v>306</v>
      </c>
      <c r="FX325" t="s">
        <v>306</v>
      </c>
      <c r="FY325" t="s">
        <v>306</v>
      </c>
      <c r="FZ325" t="s">
        <v>306</v>
      </c>
      <c r="GA325" t="s">
        <v>306</v>
      </c>
      <c r="GB325" t="s">
        <v>306</v>
      </c>
      <c r="GC325" t="s">
        <v>306</v>
      </c>
      <c r="GD325" t="s">
        <v>306</v>
      </c>
      <c r="GE325" t="s">
        <v>306</v>
      </c>
      <c r="GF325" t="s">
        <v>306</v>
      </c>
      <c r="GG325" t="s">
        <v>306</v>
      </c>
      <c r="GH325" t="s">
        <v>306</v>
      </c>
      <c r="GI325" t="s">
        <v>306</v>
      </c>
      <c r="GJ325" t="s">
        <v>306</v>
      </c>
      <c r="GK325" t="s">
        <v>306</v>
      </c>
      <c r="GL325" t="s">
        <v>306</v>
      </c>
      <c r="GM325" t="s">
        <v>306</v>
      </c>
      <c r="GN325" t="s">
        <v>306</v>
      </c>
      <c r="GO325" t="s">
        <v>306</v>
      </c>
      <c r="GP325" t="s">
        <v>306</v>
      </c>
      <c r="GQ325" t="s">
        <v>306</v>
      </c>
      <c r="GR325" t="s">
        <v>306</v>
      </c>
      <c r="GS325" t="s">
        <v>315</v>
      </c>
      <c r="GX325" t="s">
        <v>311</v>
      </c>
      <c r="HB325" t="s">
        <v>306</v>
      </c>
      <c r="HC325" t="s">
        <v>306</v>
      </c>
      <c r="HE325" t="s">
        <v>306</v>
      </c>
      <c r="HF325" t="s">
        <v>306</v>
      </c>
      <c r="HG325" t="s">
        <v>306</v>
      </c>
      <c r="HH325" t="s">
        <v>306</v>
      </c>
      <c r="HK325" t="s">
        <v>306</v>
      </c>
      <c r="HL325" t="s">
        <v>306</v>
      </c>
      <c r="HM325" t="s">
        <v>306</v>
      </c>
      <c r="HN325" t="s">
        <v>306</v>
      </c>
      <c r="HT325" t="s">
        <v>313</v>
      </c>
      <c r="HV325" t="s">
        <v>311</v>
      </c>
      <c r="HW325" t="s">
        <v>314</v>
      </c>
      <c r="HY325" t="s">
        <v>306</v>
      </c>
      <c r="HZ325" t="s">
        <v>306</v>
      </c>
      <c r="IB325" t="s">
        <v>306</v>
      </c>
      <c r="ID325" t="s">
        <v>306</v>
      </c>
      <c r="IH325" t="s">
        <v>306</v>
      </c>
      <c r="II325" t="s">
        <v>306</v>
      </c>
      <c r="IJ325" t="s">
        <v>306</v>
      </c>
      <c r="IK325" t="s">
        <v>306</v>
      </c>
      <c r="IL325" t="s">
        <v>306</v>
      </c>
      <c r="IN325" t="s">
        <v>306</v>
      </c>
      <c r="IO325" t="s">
        <v>306</v>
      </c>
      <c r="IQ325" t="s">
        <v>306</v>
      </c>
      <c r="IT325" t="s">
        <v>306</v>
      </c>
      <c r="IU325" t="s">
        <v>306</v>
      </c>
      <c r="IV325" t="s">
        <v>306</v>
      </c>
      <c r="IW325" t="s">
        <v>306</v>
      </c>
      <c r="IX325" t="s">
        <v>306</v>
      </c>
      <c r="IY325" t="s">
        <v>306</v>
      </c>
      <c r="IZ325" t="s">
        <v>306</v>
      </c>
      <c r="JA325" t="s">
        <v>306</v>
      </c>
      <c r="JB325" t="s">
        <v>306</v>
      </c>
      <c r="JG325" t="s">
        <v>306</v>
      </c>
      <c r="JJ325" t="s">
        <v>306</v>
      </c>
      <c r="JK325" t="s">
        <v>306</v>
      </c>
      <c r="JZ325" t="s">
        <v>311</v>
      </c>
      <c r="KA325" t="s">
        <v>311</v>
      </c>
      <c r="KC325" t="s">
        <v>313</v>
      </c>
      <c r="KQ325" t="s">
        <v>312</v>
      </c>
      <c r="KS325" t="s">
        <v>306</v>
      </c>
      <c r="KT325" t="s">
        <v>311</v>
      </c>
      <c r="KU325" t="s">
        <v>306</v>
      </c>
      <c r="KV325" t="s">
        <v>311</v>
      </c>
      <c r="KW325" t="s">
        <v>311</v>
      </c>
      <c r="KX325" t="s">
        <v>311</v>
      </c>
      <c r="KY325">
        <v>2</v>
      </c>
      <c r="KZ325">
        <v>2</v>
      </c>
      <c r="LL325" t="s">
        <v>295</v>
      </c>
      <c r="LM325" t="s">
        <v>306</v>
      </c>
    </row>
    <row r="326" spans="1:326" x14ac:dyDescent="0.2">
      <c r="A326" t="s">
        <v>139</v>
      </c>
      <c r="C326" t="s">
        <v>310</v>
      </c>
      <c r="D326" t="s">
        <v>298</v>
      </c>
      <c r="H326" t="s">
        <v>306</v>
      </c>
      <c r="J326" t="s">
        <v>306</v>
      </c>
      <c r="K326" t="s">
        <v>306</v>
      </c>
      <c r="U326" t="s">
        <v>298</v>
      </c>
      <c r="CE326" t="s">
        <v>306</v>
      </c>
      <c r="CI326" t="s">
        <v>306</v>
      </c>
      <c r="CJ326" t="s">
        <v>306</v>
      </c>
      <c r="CU326" t="s">
        <v>306</v>
      </c>
      <c r="CX326" t="s">
        <v>298</v>
      </c>
      <c r="CY326" t="s">
        <v>306</v>
      </c>
      <c r="DB326" t="s">
        <v>307</v>
      </c>
      <c r="DC326" t="s">
        <v>307</v>
      </c>
      <c r="DD326" t="s">
        <v>307</v>
      </c>
      <c r="DF326" t="s">
        <v>306</v>
      </c>
      <c r="DI326">
        <v>22</v>
      </c>
      <c r="DR326" t="s">
        <v>306</v>
      </c>
      <c r="DT326" t="s">
        <v>298</v>
      </c>
      <c r="DU326" t="s">
        <v>307</v>
      </c>
      <c r="DX326" t="s">
        <v>309</v>
      </c>
      <c r="DY326" t="s">
        <v>298</v>
      </c>
      <c r="EJ326" t="s">
        <v>306</v>
      </c>
      <c r="EK326" t="s">
        <v>307</v>
      </c>
      <c r="EL326" t="s">
        <v>306</v>
      </c>
      <c r="EM326" t="s">
        <v>306</v>
      </c>
      <c r="ES326" t="s">
        <v>306</v>
      </c>
      <c r="FC326" t="s">
        <v>306</v>
      </c>
      <c r="FM326" t="s">
        <v>306</v>
      </c>
      <c r="HA326" t="s">
        <v>306</v>
      </c>
      <c r="HJ326" t="s">
        <v>298</v>
      </c>
      <c r="HP326" t="s">
        <v>298</v>
      </c>
      <c r="IA326" t="s">
        <v>306</v>
      </c>
      <c r="IG326" t="s">
        <v>308</v>
      </c>
      <c r="IR326" t="s">
        <v>308</v>
      </c>
      <c r="IS326" t="s">
        <v>308</v>
      </c>
      <c r="JC326">
        <v>22</v>
      </c>
      <c r="JD326" t="s">
        <v>308</v>
      </c>
      <c r="JE326">
        <v>22</v>
      </c>
      <c r="KB326">
        <v>22</v>
      </c>
      <c r="KG326" t="s">
        <v>298</v>
      </c>
      <c r="KI326" t="s">
        <v>306</v>
      </c>
      <c r="KJ326" t="s">
        <v>306</v>
      </c>
      <c r="KP326" t="s">
        <v>306</v>
      </c>
      <c r="KR326" t="s">
        <v>298</v>
      </c>
      <c r="KY326" t="s">
        <v>307</v>
      </c>
      <c r="KZ326" t="s">
        <v>307</v>
      </c>
      <c r="LB326" t="s">
        <v>298</v>
      </c>
      <c r="LC326" t="s">
        <v>298</v>
      </c>
      <c r="LK326" t="s">
        <v>306</v>
      </c>
      <c r="LL326" t="s">
        <v>306</v>
      </c>
      <c r="LM326" t="s">
        <v>295</v>
      </c>
    </row>
    <row r="327" spans="1:326" x14ac:dyDescent="0.2">
      <c r="A327" t="s">
        <v>251</v>
      </c>
      <c r="C327" t="s">
        <v>305</v>
      </c>
      <c r="D327" t="s">
        <v>298</v>
      </c>
      <c r="U327" t="s">
        <v>298</v>
      </c>
      <c r="BQ327" t="s">
        <v>300</v>
      </c>
      <c r="CF327" t="s">
        <v>301</v>
      </c>
      <c r="CX327" t="s">
        <v>298</v>
      </c>
      <c r="DB327" t="s">
        <v>299</v>
      </c>
      <c r="DC327" t="s">
        <v>299</v>
      </c>
      <c r="DD327" t="s">
        <v>299</v>
      </c>
      <c r="DG327" t="s">
        <v>303</v>
      </c>
      <c r="DI327" t="s">
        <v>302</v>
      </c>
      <c r="DL327" t="s">
        <v>301</v>
      </c>
      <c r="DO327" t="s">
        <v>300</v>
      </c>
      <c r="DT327" t="s">
        <v>298</v>
      </c>
      <c r="DU327" t="s">
        <v>299</v>
      </c>
      <c r="DX327" t="s">
        <v>304</v>
      </c>
      <c r="DY327" t="s">
        <v>298</v>
      </c>
      <c r="EK327" t="s">
        <v>299</v>
      </c>
      <c r="EN327" t="s">
        <v>301</v>
      </c>
      <c r="GS327" t="s">
        <v>300</v>
      </c>
      <c r="GX327" t="s">
        <v>300</v>
      </c>
      <c r="HJ327" t="s">
        <v>298</v>
      </c>
      <c r="HP327" t="s">
        <v>298</v>
      </c>
      <c r="HT327" t="s">
        <v>301</v>
      </c>
      <c r="HV327" t="s">
        <v>300</v>
      </c>
      <c r="HW327" t="s">
        <v>303</v>
      </c>
      <c r="IG327" t="s">
        <v>302</v>
      </c>
      <c r="IR327" t="s">
        <v>302</v>
      </c>
      <c r="IS327" t="s">
        <v>302</v>
      </c>
      <c r="JC327" t="s">
        <v>302</v>
      </c>
      <c r="JD327" t="s">
        <v>302</v>
      </c>
      <c r="JE327" t="s">
        <v>302</v>
      </c>
      <c r="JZ327" t="s">
        <v>300</v>
      </c>
      <c r="KA327" t="s">
        <v>300</v>
      </c>
      <c r="KB327" t="s">
        <v>302</v>
      </c>
      <c r="KC327" t="s">
        <v>301</v>
      </c>
      <c r="KG327" t="s">
        <v>298</v>
      </c>
      <c r="KQ327" t="s">
        <v>301</v>
      </c>
      <c r="KR327" t="s">
        <v>298</v>
      </c>
      <c r="KT327" t="s">
        <v>300</v>
      </c>
      <c r="KV327" t="s">
        <v>300</v>
      </c>
      <c r="KW327" t="s">
        <v>300</v>
      </c>
      <c r="KX327" t="s">
        <v>300</v>
      </c>
      <c r="KY327" t="s">
        <v>299</v>
      </c>
      <c r="KZ327" t="s">
        <v>299</v>
      </c>
      <c r="LB327" t="s">
        <v>298</v>
      </c>
      <c r="LC327" t="s">
        <v>298</v>
      </c>
      <c r="LN327" t="s">
        <v>295</v>
      </c>
    </row>
  </sheetData>
  <mergeCells count="1">
    <mergeCell ref="A1:CD1"/>
  </mergeCells>
  <conditionalFormatting sqref="A2:XFD1048576 A1 CE1:XFD1">
    <cfRule type="cellIs" dxfId="0" priority="1" operator="equal">
      <formula>"#"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13230449AB9F4D939052C2B6B1A02C" ma:contentTypeVersion="7" ma:contentTypeDescription="Create a new document." ma:contentTypeScope="" ma:versionID="6fb8834e6477c4f140b2a39b9783ad70">
  <xsd:schema xmlns:xsd="http://www.w3.org/2001/XMLSchema" xmlns:p="http://schemas.microsoft.com/office/2006/metadata/properties" xmlns:ns2="eb8d381a-5bec-4d6a-9ea5-e830052c9177" targetNamespace="http://schemas.microsoft.com/office/2006/metadata/properties" ma:root="true" ma:fieldsID="f3357372d510f64ee9ce9caae38a91e0" ns2:_="">
    <xsd:import namespace="eb8d381a-5bec-4d6a-9ea5-e830052c9177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FileFormat" minOccurs="0"/>
                <xsd:element ref="ns2:DocumentId" minOccurs="0"/>
                <xsd:element ref="ns2:TitleName" minOccurs="0"/>
                <xsd:element ref="ns2:StageName" minOccurs="0"/>
                <xsd:element ref="ns2:IsDeleted" minOccurs="0"/>
                <xsd:element ref="ns2:Checked_x0020_Out_x0020_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eb8d381a-5bec-4d6a-9ea5-e830052c9177" elementFormDefault="qualified">
    <xsd:import namespace="http://schemas.microsoft.com/office/2006/documentManagement/types"/>
    <xsd:element name="DocumentType" ma:index="8" nillable="true" ma:displayName="DocumentType" ma:internalName="DocumentType">
      <xsd:simpleType>
        <xsd:restriction base="dms:Text"/>
      </xsd:simpleType>
    </xsd:element>
    <xsd:element name="FileFormat" ma:index="9" nillable="true" ma:displayName="FileFormat" ma:internalName="FileFormat">
      <xsd:simpleType>
        <xsd:restriction base="dms:Text"/>
      </xsd:simpleType>
    </xsd:element>
    <xsd:element name="DocumentId" ma:index="10" nillable="true" ma:displayName="DocumentId" ma:internalName="DocumentId">
      <xsd:simpleType>
        <xsd:restriction base="dms:Text"/>
      </xsd:simpleType>
    </xsd:element>
    <xsd:element name="TitleName" ma:index="11" nillable="true" ma:displayName="TitleName" ma:internalName="TitleName">
      <xsd:simpleType>
        <xsd:restriction base="dms:Text"/>
      </xsd:simpleType>
    </xsd:element>
    <xsd:element name="StageName" ma:index="12" nillable="true" ma:displayName="StageName" ma:internalName="StageName">
      <xsd:simpleType>
        <xsd:restriction base="dms:Text"/>
      </xsd:simpleType>
    </xsd:element>
    <xsd:element name="IsDeleted" ma:index="13" nillable="true" ma:displayName="IsDeleted" ma:default="0" ma:internalName="IsDeleted">
      <xsd:simpleType>
        <xsd:restriction base="dms:Boolean"/>
      </xsd:simpleType>
    </xsd:element>
    <xsd:element name="Checked_x0020_Out_x0020_To" ma:index="14" nillable="true" ma:displayName="Checked Out To" ma:list="UserInfo" ma:internalName="Checked_x0020_Out_x0020_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Checked_x0020_Out_x0020_To xmlns="eb8d381a-5bec-4d6a-9ea5-e830052c9177">
      <UserInfo>
        <DisplayName/>
        <AccountId xsi:nil="true"/>
        <AccountType/>
      </UserInfo>
    </Checked_x0020_Out_x0020_To>
    <StageName xmlns="eb8d381a-5bec-4d6a-9ea5-e830052c9177" xsi:nil="true"/>
    <FileFormat xmlns="eb8d381a-5bec-4d6a-9ea5-e830052c9177">XLSX</FileFormat>
    <DocumentId xmlns="eb8d381a-5bec-4d6a-9ea5-e830052c9177">Table 15.XLSX</DocumentId>
    <IsDeleted xmlns="eb8d381a-5bec-4d6a-9ea5-e830052c9177">false</IsDeleted>
    <DocumentType xmlns="eb8d381a-5bec-4d6a-9ea5-e830052c9177">Table</DocumentType>
    <TitleName xmlns="eb8d381a-5bec-4d6a-9ea5-e830052c9177">Table 15.XLSX</TitleName>
  </documentManagement>
</p:properties>
</file>

<file path=customXml/itemProps1.xml><?xml version="1.0" encoding="utf-8"?>
<ds:datastoreItem xmlns:ds="http://schemas.openxmlformats.org/officeDocument/2006/customXml" ds:itemID="{55B7F303-AACD-48C4-91E0-8E9A86E94265}"/>
</file>

<file path=customXml/itemProps2.xml><?xml version="1.0" encoding="utf-8"?>
<ds:datastoreItem xmlns:ds="http://schemas.openxmlformats.org/officeDocument/2006/customXml" ds:itemID="{0DEC7297-3EC0-4AD3-BDDB-05E5095D28F2}"/>
</file>

<file path=customXml/itemProps3.xml><?xml version="1.0" encoding="utf-8"?>
<ds:datastoreItem xmlns:ds="http://schemas.openxmlformats.org/officeDocument/2006/customXml" ds:itemID="{D1833872-F28B-43A6-87A7-9E142C4A53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S15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 RAVCHEEV</dc:creator>
  <cp:lastModifiedBy>Dmitry RAVCHEEV</cp:lastModifiedBy>
  <dcterms:created xsi:type="dcterms:W3CDTF">2015-11-12T14:50:52Z</dcterms:created>
  <dcterms:modified xsi:type="dcterms:W3CDTF">2017-05-05T15:23:37Z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0x0101000B13230449AB9F4D939052C2B6B1A02C</vt:lpwstr>
  </property>
</Properties>
</file>